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<sst xmlns="http://schemas.openxmlformats.org/spreadsheetml/2006/main" uniqueCount="43">
  <si>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</si>
  <si>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</si>
  <si>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</si>
  <si>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Akcesoria meblowe ( II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</si>
  <si>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</si>
  <si>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</si>
  <si>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</si>
  <si>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</si>
  <si>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</si>
  <si>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</si>
  <si>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</si>
  <si>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</si>
  <si>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28 czerwca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</si>
  <si>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</si>
  <si>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</si>
  <si>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</si>
  <si>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</si>
  <si>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</si>
  <si>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</si>
  <si>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</si>
  <si>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</si>
  <si>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</si>
  <si>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</si>
  <si>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</si>
  <si>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Dorus KS 224/2 Naturalny 120-140C (poj. 25 kg)</t>
  </si>
  <si>
    <t>szt.</t>
  </si>
  <si>
    <t>23%</t>
  </si>
  <si>
    <t>PLN</t>
  </si>
  <si>
    <t>Uchwyt meblowy chrom uz-z100128-01</t>
  </si>
  <si>
    <t>Uchwyt meblowy chrom uz-z10096-01</t>
  </si>
  <si>
    <t>Zawias puszkowy prosty 100 Fi 35 nakładany FGV</t>
  </si>
  <si>
    <t>Prowadnik FGV H=0</t>
  </si>
  <si>
    <t>Zawias samodomykający prosty + prowadnik solid plus ZM-DCHC09-3 DBEO GTV</t>
  </si>
  <si>
    <t xml:space="preserve">Prowadnica kulkowa H45 PRESTIGE 1-550 pełny wysów, samodociąg </t>
  </si>
  <si>
    <t>Nóżka-ślizgacz WPJ z regulacją NM-WPJ22-D20 GTV</t>
  </si>
  <si>
    <t>Ślizgacz SLZ pojedynczy BP-SLZIGW-10 op.-1000 szt.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</si>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</sst>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9fb3899b1961c76f6cdfbf7d25e5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1701138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1701142</v>
      </c>
      <c r="C14" s="6" t="s">
        <v>28</v>
      </c>
      <c r="D14" s="6"/>
      <c r="E14" s="6">
        <v>100.0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1701143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1701144</v>
      </c>
      <c r="C16" s="6" t="s">
        <v>30</v>
      </c>
      <c r="D16" s="6"/>
      <c r="E16" s="6">
        <v>500.0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1701145</v>
      </c>
      <c r="C17" s="6" t="s">
        <v>31</v>
      </c>
      <c r="D17" s="6"/>
      <c r="E17" s="6">
        <v>500.0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1701146</v>
      </c>
      <c r="C18" s="6" t="s">
        <v>32</v>
      </c>
      <c r="D18" s="6"/>
      <c r="E18" s="6">
        <v>200.0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1701147</v>
      </c>
      <c r="C19" s="6" t="s">
        <v>33</v>
      </c>
      <c r="D19" s="6"/>
      <c r="E19" s="6">
        <v>30.0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1701148</v>
      </c>
      <c r="C20" s="6" t="s">
        <v>34</v>
      </c>
      <c r="D20" s="6"/>
      <c r="E20" s="6">
        <v>500.0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1701149</v>
      </c>
      <c r="C21" s="6" t="s">
        <v>35</v>
      </c>
      <c r="D21" s="6"/>
      <c r="E21" s="6">
        <v>10.0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939147</v>
      </c>
      <c r="C26" s="1" t="s">
        <v>40</v>
      </c>
      <c r="D26" s="16" t="s">
        <v>41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2024-10-02T15:48:38+02:00</dcterms:created>
  <dcterms:modified xsi:type="dcterms:W3CDTF">2024-10-02T15:48:38+02:00</dcterms:modified>
  <dc:title>Untitled Spreadsheet</dc:title>
  <dc:description/>
  <dc:subject/>
  <cp:keywords/>
  <cp:category/>
</cp:coreProperties>
</file>