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<sst xmlns="http://schemas.openxmlformats.org/spreadsheetml/2006/main" uniqueCount="30">
  <si>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</si>
  <si>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</si>
  <si>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</si>
  <si>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Odbiór i zagospodarowanie odpadów komunalnych z terenu Centrum Kreatywności Pałacyk zlokalizowanym przy ul. Konstytucji 3 Maja 15, 27-200 Starachowice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</si>
  <si>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</si>
  <si>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</si>
  <si>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</si>
  <si>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</si>
  <si>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</si>
  <si>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</si>
  <si>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</si>
  <si>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</si>
  <si>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</si>
  <si>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</si>
  <si>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</si>
  <si>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</si>
  <si>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i zagospodarowanie odpadów komunalnych z terenu Centrum Kreatywności Pałacyk zlokalizowanym przy ul. Konstytucji 3 Maja 15, 27-200 Starachowice</t>
  </si>
  <si>
    <t xml:space="preserve"> Odbiór i zagospodarowanie odpadów komunalnych z terenu Centrum Kreatywności Pałacyk zlokalizowanym przy ul. Konstytucji 3 Maja 15, 27-200 Starachowice, nie częściej niż dwa razy w miesiącu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</si>
  <si>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</si>
  <si>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</si>
  <si>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</si>
  <si>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</si>
  <si>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</si>
  <si>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</si>
  <si>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</si>
  <si>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</si>
  <si>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Odpady zaproszenie do składania ofert.pdf</t>
  </si>
  <si>
    <t>Umowa odpady projekt 2.pdf</t>
  </si>
  <si>
    <t>Zał. 2 Formularz ofertowy.odt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</si>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</sst>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dc4813b75cef0584cc351beca25d48d.pdf" TargetMode="External"/><Relationship Id="rId_hyperlink_2" Type="http://schemas.openxmlformats.org/officeDocument/2006/relationships/hyperlink" Target="https://internetowejwww.platformazakupowa.pl/file/get_new/b18157959159b998041254ace0fb26f7.pdf" TargetMode="External"/><Relationship Id="rId_hyperlink_3" Type="http://schemas.openxmlformats.org/officeDocument/2006/relationships/hyperlink" Target="https://internetowejwww.platformazakupowa.pl/file/get_new/e63c916e16a079d395e4812b96c8616f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1700474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938779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938779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1700474</v>
      </c>
      <c r="C16" s="1" t="s">
        <v>16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2025-01-12T13:39:56+01:00</dcterms:created>
  <dcterms:modified xsi:type="dcterms:W3CDTF">2025-01-12T13:39:56+01:00</dcterms:modified>
  <dc:title>Untitled Spreadsheet</dc:title>
  <dc:description/>
  <dc:subject/>
  <cp:keywords/>
  <cp:category/>
</cp:coreProperties>
</file>