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<sst xmlns="http://schemas.openxmlformats.org/spreadsheetml/2006/main" uniqueCount="34">
  <si>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</si>
  <si>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</si>
  <si>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</si>
  <si>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KOMPLEKSOWE UBEZPIECZENIE MAJĄTKU GMINY KOŚCIAN WRAZ Z JEDNOSTKAMI ORGANIZACYJNYMI </t>
  </si>
  <si>
    <t>Komentarz do całej oferty:</t>
  </si>
  <si>
    <t>LP</t>
  </si>
  <si>
    <t>Kryterium</t>
  </si>
  <si>
    <t>Opis</t>
  </si>
  <si>
    <t>Twoja propozycja/komentarz</t>
  </si>
  <si>
    <t>Dokumenty jawne, treść oferty</t>
  </si>
  <si>
    <t>W tym miejscu należy umieścić Formularz ofertowy oraz inne wymagane na etapie składania ofert dokumenty.</t>
  </si>
  <si>
    <t>Niejawna część oferty</t>
  </si>
  <si>
    <t>W tym miejscu należy załączyć dokumenty stanowiące tajemnicę przedsiębiorstwa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</si>
  <si>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</si>
  <si>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</si>
  <si>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</si>
  <si>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</si>
  <si>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</si>
  <si>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</si>
  <si>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</si>
  <si>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</t>
  </si>
  <si>
    <t>KOMPLEKSOWE UBEZPIECZENIE MAJĄTKU GMINY KOŚCIAN WRAZ Z JEDNOSTKAMI ORGANIZACYJNYMI - część I</t>
  </si>
  <si>
    <t>usługa</t>
  </si>
  <si>
    <t>23%</t>
  </si>
  <si>
    <t>PLN</t>
  </si>
  <si>
    <t>KOMPLEKSOWE UBEZPIECZENIE MAJĄTKU GMINY KOŚCIAN WRAZ Z JEDNOSTKAMI ORGANIZACYJNYMI - część II</t>
  </si>
  <si>
    <t>KOMPLEKSOWE UBEZPIECZENIE MAJĄTKU GMINY KOŚCIAN WRAZ Z JEDNOSTKAMI ORGANIZACYJNYMI - część III</t>
  </si>
  <si>
    <t>Razem:</t>
  </si>
  <si>
    <t>Załączniki do postępowania</t>
  </si>
  <si>
    <t>Źródło</t>
  </si>
  <si>
    <t>Nazwa załącznika</t>
  </si>
  <si>
    <t>Warunki postępowania</t>
  </si>
  <si>
    <t>Ubezpieczenia na stronę.zip</t>
  </si>
  <si>
    <t>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baseline;"&gt;KOMPLEKSOWE UBEZPIECZENIE MAJĄTKU GMINY KOŚCIAN WRAZ Z JEDNOSTKAMI ORGANIZACYJNYMI - zapytanie ofertowe&lt;/span&gt;&lt;/p&gt;&lt;p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baseline;"&gt;W sprawie udostępnienia poniższych załączników do przedmiotowego zapytania ofertowego proszę o kontakt na adres e-mail:&amp;nbsp;&lt;a href="mailto:agnieszkamackowiak@gminakoscian.pl" style="margin: 0px; padding: 0px; border: 0px; font: inherit; vertical-align: baseline; color: rgb(10, 84, 153);"&gt;agnieszkamackowiak@gminakoscian.pl&lt;/a&gt;&amp;nbsp;lub pod numerem telefonu: 655121001 wew. 28 lub 603766131&lt;/span&gt;&lt;/p&gt;&lt;p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2 – Wykaz mienia do ubezpieczenia&lt;/span&gt;&lt;/p&gt;&lt;p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3 – Wykaz pojazdów&lt;/span&gt;&lt;/p&gt;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</si>
</sst>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04d7b3b3b209ec2b1a10d48628ad21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3049591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3049592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1700232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1700233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1700234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938679</v>
      </c>
      <c r="C18" s="1" t="s">
        <v>31</v>
      </c>
      <c r="D18" s="16" t="s">
        <v>32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2024-07-03T21:34:46+02:00</dcterms:created>
  <dcterms:modified xsi:type="dcterms:W3CDTF">2024-07-03T21:34:46+02:00</dcterms:modified>
  <dc:title>Untitled Spreadsheet</dc:title>
  <dc:description/>
  <dc:subject/>
  <cp:keywords/>
  <cp:category/>
</cp:coreProperties>
</file>