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<sst xmlns="http://schemas.openxmlformats.org/spreadsheetml/2006/main" uniqueCount="41">
  <si>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</si>
  <si>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</si>
  <si>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</si>
  <si>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Organizacja kolonii letnich wraz z transportem i realizacją programu profilaktycznego przeciwdziałania uzależnieniom  w okresie pomiędzy 24 czerwca a 30 sierpnia 2024 r. dla ok. 30 dzieci  w wieku 9-16 lat  z terenu gminy Gniezno w miejscowościach nadmorskich na terenie Polski</t>
  </si>
  <si>
    <t>Komentarz do całej oferty:</t>
  </si>
  <si>
    <t>LP</t>
  </si>
  <si>
    <t>Kryterium</t>
  </si>
  <si>
    <t>Opis</t>
  </si>
  <si>
    <t>Twoja propozycja/komentarz</t>
  </si>
  <si>
    <t>Termin realizacji</t>
  </si>
  <si>
    <t>pomiędzy 24 czerwca a 30 sierpnia 2024  Proszę potwierdzić wpisując "Akceptuję"</t>
  </si>
  <si>
    <t>Warunki płatności</t>
  </si>
  <si>
    <t>Przelew do 30 dni od dostarczenia prawidłowo wystawionej faktury wraz z protokołem odbioru.Zamawiający nie przewiduje udzielenia zaliczki. Proszę potwierdzić wpisując "Akceptuję"</t>
  </si>
  <si>
    <t>Zakres przedmiotu zamówienia</t>
  </si>
  <si>
    <t>Zakres przedmiotu zamówienia spełnia warunki opisane przez Zamawiającego w opisie przedmiotu zamówienia.  Proszę potwierdzić wpisując "Potwierdzam"</t>
  </si>
  <si>
    <t>Warunki udziału w postepowaniu opisene w przedmiocie zamowienia</t>
  </si>
  <si>
    <t>O udzielenie zamówienia mogą ubiegać się wykonawcy którzy:
1)	posiadają uprawnienia do wykonywania określonej działalności lub czynności , jeśli ustawy nakładają obowiązek posiadania tych uprawnień
2)	posiadają niezbędną  wiedzę i doświadczenie  oraz dysponują potencjałem technicznym i osobami zdolnymi do wykonania zamówienia
3)	znajdują się w sytuacji ekonomicznej i finansowej zapewniającej wykonanie zamówienia
 Proszę potwierdzić wpisując "Posiadam"</t>
  </si>
  <si>
    <t>Atrakcyjnośc oferty</t>
  </si>
  <si>
    <t>proszę o załączenie materiałów prezentujących ośrodek i program. Materiały w załączniku</t>
  </si>
  <si>
    <t xml:space="preserve">Wykonawca zobowiązany jest do złożenia oświadczenia: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</si>
  <si>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</si>
  <si>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</si>
  <si>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</si>
  <si>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</si>
  <si>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</si>
  <si>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</si>
  <si>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</si>
  <si>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</si>
  <si>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</si>
  <si>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 xml:space="preserve">Organizacja co najmniej 10-cio dniowych kolonii wraz z transportem i realizacją programu profilaktycznego przeciwdziałania uzależnieniom w  okresie pomiędzy 24 czerwca a 30 sierpnia 2024 r. dla ok.                      30 dzieci  w wieku 9-16 lat  z terenu gminy Gniezno w miejscowościach nadmorskich na terenie Polski - Szczegółowy opis przedmiotu zamówienia w załączniku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</si>
  <si>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</si>
  <si>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</si>
  <si>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</si>
  <si>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</si>
  <si>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</si>
  <si>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</si>
  <si>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</si>
  <si>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</si>
  <si>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</t>
  </si>
  <si>
    <t>Zapytanie ofertowe 10.06.2024.pdf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</si>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</sst>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81ba5e89a2d8c1b93d9b987b9d89e9.doc" TargetMode="External"/><Relationship Id="rId_hyperlink_2" Type="http://schemas.openxmlformats.org/officeDocument/2006/relationships/hyperlink" Target="https://internetowejwww.platformazakupowa.pl/file/get_new/ee461e0b90c2510b896c58ba887842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3049078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3049079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3049080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1700090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938536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938536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2024-10-02T21:08:33+02:00</dcterms:created>
  <dcterms:modified xsi:type="dcterms:W3CDTF">2024-10-02T21:08:33+02:00</dcterms:modified>
  <dc:title>Untitled Spreadsheet</dc:title>
  <dc:description/>
  <dc:subject/>
  <cp:keywords/>
  <cp:category/>
</cp:coreProperties>
</file>