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<sst xmlns="http://schemas.openxmlformats.org/spreadsheetml/2006/main" uniqueCount="34">
  <si>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</si>
  <si>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</si>
  <si>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</si>
  <si>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Zasuwa nożowa miedzykołnierzowa  DN200 L=60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</si>
  <si>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</si>
  <si>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</si>
  <si>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</si>
  <si>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</si>
  <si>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</si>
  <si>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</si>
  <si>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</si>
  <si>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Zaproponowany model:  kod produktu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</si>
  <si>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</si>
  <si>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</si>
  <si>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</si>
  <si>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</si>
  <si>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</si>
  <si>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</si>
  <si>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</si>
  <si>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</si>
  <si>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</si>
  <si>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</si>
  <si>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</si>
  <si>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owiercenie PN10 DN200 
długość zabudowy L= 60mm, 
nóż AISI 304, 316 lub duplex 
medium osad ściekowy, dwustronnie szczelna wraz z kołem ręcznym.
Przeznaczona do zabudowy w komorze, pozycja pracy horyzontalna
Żeliwne części korpusu zabezpieczone antykorozyjnie powłoką epoksydową min. 0,25
Nóż zabezpieczony osłoną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</si>
  <si>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</si>
  <si>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</si>
  <si>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</si>
  <si>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</si>
  <si>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</si>
  <si>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</si>
  <si>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</si>
  <si>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</si>
  <si>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</si>
  <si>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center;"&gt;Zasuwa nożowa miedzykołnierzowa&amp;nbsp; DN200 L=60 -&amp;nbsp; &amp;nbsp;1szt&lt;br&gt;&lt;/p&gt;&lt;p class="MsoBodyText" align="center" style="text-align: center;"&gt;długość zabudowy L= 60mm, nóż AISI 304, 316 lub duplex&amp;nbsp;&lt;/p&gt;&lt;p class="MsoBodyText" align="center" style="text-align: center;"&gt;medium osad ściekowy, dwustronnie szczelna wraz z kołem ręcznym.&lt;/p&gt;&lt;p class="MsoBodyText" align="center" style="text-align: center;"&gt;Przeznaczona do zabudowy w komorze, pozycja pracy horyzontalna&lt;/p&gt;&lt;p class="MsoBodyText" align="center" style="text-align: center;"&gt;Żeliwne części korpusu zabezpieczone antykorozyjnie powłoką epoksydową min. 0,25&lt;/p&gt;&lt;p class="MsoBodyText" align="center" style="text-align: center;"&gt;Nóż zabezpieczony osłoną&lt;/p&gt;&lt;p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</si>
</sst>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3045076</v>
      </c>
      <c r="C7" s="5" t="s">
        <v>11</v>
      </c>
      <c r="D7" s="5"/>
      <c r="E7" s="10"/>
    </row>
    <row r="8" spans="1:27">
      <c r="A8" s="5">
        <v>3</v>
      </c>
      <c r="B8" s="5">
        <v>3045077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3045078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1698011</v>
      </c>
      <c r="C13" s="5" t="s">
        <v>3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2024-10-28T12:14:58+01:00</dcterms:created>
  <dcterms:modified xsi:type="dcterms:W3CDTF">2024-10-28T12:14:58+01:00</dcterms:modified>
  <dc:title>Untitled Spreadsheet</dc:title>
  <dc:description/>
  <dc:subject/>
  <cp:keywords/>
  <cp:category/>
</cp:coreProperties>
</file>