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<sst xmlns="http://schemas.openxmlformats.org/spreadsheetml/2006/main" uniqueCount="41">
  <si>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</si>
  <si>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</si>
  <si>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</si>
  <si>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ogrodniczego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</si>
  <si>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</si>
  <si>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</si>
  <si>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</si>
  <si>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</si>
  <si>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</si>
  <si>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</si>
  <si>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</si>
  <si>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</si>
  <si>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25.06.2024r.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</si>
  <si>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</si>
  <si>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</si>
  <si>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</si>
  <si>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507).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</si>
  <si>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</si>
  <si>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pozyskałem w celu ubiegania się o udzielenie zamówienia 	
</t>
  </si>
  <si>
    <t>NAZWA TOWARU / USŁUGI</t>
  </si>
  <si>
    <t>OPIS</t>
  </si>
  <si>
    <t>ILOŚĆ</t>
  </si>
  <si>
    <t>JM</t>
  </si>
  <si>
    <t>Cena/JM</t>
  </si>
  <si>
    <t>VAT</t>
  </si>
  <si>
    <t>WALUTA</t>
  </si>
  <si>
    <t>traktor ogrodowy Husqvarna TC 238 T</t>
  </si>
  <si>
    <t xml:space="preserve">specyfikacja techniczna:
- zasilanie - spalinowe 
- model silnika – Husqvarna Series
-  liczba cylindrów - 2
- pojemność cylindra - 764 cm³ 
- moc znamionowa silnika - 14,5 kW 
- skrzynia biegów  - hydrostatyczna
- pojemność zbiornika paliwa – 9,5 l 
- pojemność kosza – 320 l
- szerokość koszenia - 97 cm 
- zakres wysokości koszenia - 38-102 mm 
- liczba noży - 2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</si>
  <si>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</si>
  <si>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</si>
  <si>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</si>
  <si>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</si>
  <si>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</si>
  <si>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</si>
  <si>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</si>
  <si>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</si>
  <si>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</si>
  <si>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</si>
  <si>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 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</si>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</sst>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f2c5292028498f692aaccc8cac87b9.pdf" TargetMode="External"/><Relationship Id="rId_hyperlink_2" Type="http://schemas.openxmlformats.org/officeDocument/2006/relationships/hyperlink" Target="https://internetowejwww.platformazakupowa.pl/file/get_new/ed20d0161b488d62b9e9ae51257fd4d7.pdf" TargetMode="External"/><Relationship Id="rId_hyperlink_3" Type="http://schemas.openxmlformats.org/officeDocument/2006/relationships/hyperlink" Target="https://internetowejwww.platformazakupowa.pl/file/get_new/18515078988802109cdf3bac29f8f1fc.pdf" TargetMode="External"/><Relationship Id="rId_hyperlink_4" Type="http://schemas.openxmlformats.org/officeDocument/2006/relationships/hyperlink" Target="https://internetowejwww.platformazakupowa.pl/file/get_new/e42e63d576224a4cd85f4abce8533f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3044804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1697821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937128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937128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937128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937128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2024-10-21T21:23:43+02:00</dcterms:created>
  <dcterms:modified xsi:type="dcterms:W3CDTF">2024-10-21T21:23:43+02:00</dcterms:modified>
  <dc:title>Untitled Spreadsheet</dc:title>
  <dc:description/>
  <dc:subject/>
  <cp:keywords/>
  <cp:category/>
</cp:coreProperties>
</file>