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<sst xmlns="http://schemas.openxmlformats.org/spreadsheetml/2006/main" uniqueCount="40">
  <si>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</si>
  <si>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</si>
  <si>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</si>
  <si>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usługi monitorowania sygnałów Systemu Sygnalizacji Pożarowej.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</si>
  <si>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</si>
  <si>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</si>
  <si>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</si>
  <si>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</si>
  <si>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</si>
  <si>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</si>
  <si>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oraz montażu dodatkowych urządzeń po stronie wykonawcy. Proszę potwierdzić wpisując "Akceptuję"</t>
  </si>
  <si>
    <t>Termin realizacji</t>
  </si>
  <si>
    <t>od dnia podpisania Umowy. Proszę potwierdzić wpisując "Akceptuję"</t>
  </si>
  <si>
    <t>Warunki płatności</t>
  </si>
  <si>
    <t>Przelew 30 dni od dostarczenia prawidłowo wystawionej faktury. Proszę potwierdzić wpisując "Akceptuję"</t>
  </si>
  <si>
    <t>Podstawy wykluczenia</t>
  </si>
  <si>
    <t>Oświadczenie sankcyjne, że nie zachodzą w stosunku do Wykonawcy przesłanki wykluczenia z postępowania na podstawie art. 7 ust. 1 ustawy z dnia 13 kwietnia 2022 r. o szczególnych rozwiązaniach w zakresie przeciwdziałania wspieraniu agresji na Ukrainę oraz służących ochronie bezpieczeństwa narodowego (Dz. U. poz. 835)</t>
  </si>
  <si>
    <t>Formularz oferty</t>
  </si>
  <si>
    <t>Proszę o wypełnienie i załączenie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</si>
  <si>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</si>
  <si>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</si>
  <si>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</si>
  <si>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</si>
  <si>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</si>
  <si>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</si>
  <si>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</si>
  <si>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Stałe monitorowanie sygnałów z SSP w systemie całodobowym z ciągłą rejestracją zdarzeń.</t>
  </si>
  <si>
    <t>Wykonanie usługi monitorowania sygnałów z lokalnego systemu sygnalizacji pożaru (SSP) w  obiekcie przy ul. Zelwerowicza 7-11, polegającej na stałym dozorze drogą radiową/bezprzewodową oraz telefoniczną następujących sygnałów:
a.alarmu pożarowego II stopnia,
b.uszkodzenia lub wyłączenia centrali sygnalizacji pożaru. (wynagrodzenie miesięczne)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</si>
  <si>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</si>
  <si>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</si>
  <si>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</si>
  <si>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</si>
  <si>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</si>
  <si>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</si>
  <si>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</si>
  <si>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</si>
  <si>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</si>
  <si>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Oświadczenie sankcyjne dla Wykonawcy.docx</t>
  </si>
  <si>
    <t>Załacznik nr 2 do Zapytania ofertowego Platforma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</si>
  <si>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zgodnie z załączonym zapytaniem ofertowym patrz - załączniki do postępowania.&lt;/span&gt;&lt;/p&gt;&lt;br&gt;&lt;p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71 31 00 563.&lt;br&gt;&lt;/span&gt;&lt;/p&gt;&lt;p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</si>
</sst>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aff903d71326e762ba4095354d17340.pdf" TargetMode="External"/><Relationship Id="rId_hyperlink_2" Type="http://schemas.openxmlformats.org/officeDocument/2006/relationships/hyperlink" Target="https://internetowejwww.platformazakupowa.pl/file/get_new/f3cce687935140a5da859a60f2922776.docx" TargetMode="External"/><Relationship Id="rId_hyperlink_3" Type="http://schemas.openxmlformats.org/officeDocument/2006/relationships/hyperlink" Target="https://internetowejwww.platformazakupowa.pl/file/get_new/a5df25fe30598e5e68847dcb3b6801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3043455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3043496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3043505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1697258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936752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3043496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3043505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2024-11-04T04:02:41+01:00</dcterms:created>
  <dcterms:modified xsi:type="dcterms:W3CDTF">2024-11-04T04:02:41+01:00</dcterms:modified>
  <dc:title>Untitled Spreadsheet</dc:title>
  <dc:description/>
  <dc:subject/>
  <cp:keywords/>
  <cp:category/>
</cp:coreProperties>
</file>