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<sst xmlns="http://schemas.openxmlformats.org/spreadsheetml/2006/main" uniqueCount="39">
  <si>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</si>
  <si>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</si>
  <si>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</si>
  <si>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Odołowienie strzelnicy oś25 i oś 50 oraz czyszczenie szczetnicy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</si>
  <si>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</si>
  <si>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</si>
  <si>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</si>
  <si>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</si>
  <si>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</si>
  <si>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</si>
  <si>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z godnie z umową. Proszę potwierdzić wpisując "Akceptuję"</t>
  </si>
  <si>
    <t>Termin realizacji</t>
  </si>
  <si>
    <t>od dnia 24.06.2024r do dnia 30.08.2024r 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</si>
  <si>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</si>
  <si>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</si>
  <si>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Oświadczenie wykonawcy o niepodleganiu wykluczeniu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</si>
  <si>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</si>
  <si>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</si>
  <si>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</si>
  <si>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</si>
  <si>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</si>
  <si>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</si>
  <si>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</si>
  <si>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</si>
  <si>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</si>
  <si>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</si>
  <si>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</si>
  <si>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</si>
  <si>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</si>
  <si>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</si>
  <si>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</si>
  <si>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</si>
  <si>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</si>
  <si>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</si>
  <si>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</si>
  <si>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Wzór Umowy.pdf</t>
  </si>
  <si>
    <t>Oświadczenie wykonawcy o niepodleganiu wykluczeniu - załącznik nr (EJ26-02).pdf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</si>
  <si>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</si>
  <si>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initial;"&gt;Niniejszym zapraszamy do udziału w postępowaniu o
zamówienie publiczne o wartości poniżej 130.000 zł, do którego nie stosuje się
przepisów ustawy Prawo zamówień publicznych (Dz.U. z 2023 r. poz. 1605).
Przedmiotem zamówienia jest odołowienie strzelnicy oś 50 i oś 25 oraz
czyszczenie strzelnicy.&lt;o:p&gt;&lt;/o:p&gt;&lt;/span&gt;&lt;/p&gt;&lt;p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initial;"&gt;&amp;nbsp;&lt;/span&gt;&lt;span style="color: black; font-family: &amp;quot;Hind Light&amp;quot;;"&gt;Zamówienie będzie zrealizowana na rzecz Akademii
Wymiaru Sprawiedliwości w terminie&lt;/span&gt;&lt;/p&gt;&lt;p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initial;"&gt;Od dnia 24.06.2024r do dnia &amp;nbsp;31.08.2024 r. &lt;o:p&gt;&lt;/o:p&gt;&lt;/span&gt;&lt;/p&gt;&lt;p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initial;"&gt;&amp;nbsp;&lt;/span&gt;&lt;span style="color: black; font-family: &amp;quot;Hind Light&amp;quot;;"&gt;Przedmiot zamówienia został wskazany przez
zamawiającego w opisie zamówienia.&lt;/span&gt;&lt;/p&gt;&lt;p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initial;"&gt;&amp;nbsp;&lt;/span&gt;&lt;span style="color: black; font-family: &amp;quot;Hind Light&amp;quot;;"&gt;Miejsce realizacji : Kampus Mundurowy Akademii
Wymiaru Sprawiedliwości 62-800 Kalisz,&lt;/span&gt;&lt;/p&gt;&lt;p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
ul. Wrocławska 193-195. &lt;o:p&gt;&lt;/o:p&gt;&lt;/span&gt;&lt;/p&gt;&lt;p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initial;"&gt;&amp;nbsp;&lt;/span&gt;&lt;span style="color: black; font-family: &amp;quot;Hind Light&amp;quot;;"&gt;Kryterium wyboru będzie najniższa cena brutto za
całość zamówienia zaoferowana przez wykonawców. Oferta wykonawcy złożona w
części nie będzie podlegała ocenie przy wyborze ofert.&lt;/span&gt;&lt;/p&gt;&lt;p style="margin-bottom:0cm;text-align:justify"&gt;&lt;span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initial;"&gt;Warunki realizacji zamówienia, terminy płatności
oraz inne istotne postanowienia zawiera wzór umowy. &lt;o:p&gt;&lt;/o:p&gt;&lt;/span&gt;&lt;/p&gt;&lt;p style="margin-bottom:0cm;text-align:justify"&gt;&lt;span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initial;"&gt;Zamawiający zastrzega sobie prawo do unieważnienia
postępowania bez podania przyczyn. &lt;o:p&gt;&lt;/o:p&gt;&lt;/span&gt;&lt;/p&gt;&lt;p dir="ltr" style="margin-top: 0pt; margin-bottom: 0pt; line-height: 1.38;"&gt;
&lt;/p&gt;&lt;p style="margin:0cm;text-align:justify"&gt;&lt;span style="font-family: &amp;quot;Hind Light&amp;quot;; color: black; background-image: initial; background-position: initial; background-size: initial; background-repeat: initial; background-attachment: initial; background-origin: initial; background-clip: initial;"&gt;Zapraszamy do złożenia ofert poprzez formularz
elektroniczny&amp;nbsp; w terminie do dnia 14.czerwca. 2024 r. do
godz. 9:00.&lt;o:p&gt;&lt;/o:p&gt;&lt;/span&gt;&lt;/p&gt;&lt;br&gt;&lt;p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</si>
</sst>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db3526fe62f1ff3683a7b456862280.pdf" TargetMode="External"/><Relationship Id="rId_hyperlink_2" Type="http://schemas.openxmlformats.org/officeDocument/2006/relationships/hyperlink" Target="https://internetowejwww.platformazakupowa.pl/file/get_new/84c6ae0091c60a9060262532d7f381f6.pdf" TargetMode="External"/><Relationship Id="rId_hyperlink_3" Type="http://schemas.openxmlformats.org/officeDocument/2006/relationships/hyperlink" Target="https://internetowejwww.platformazakupowa.pl/file/get_new/6efd10f8da8ee59321c624aae7ec754b.pdf" TargetMode="External"/><Relationship Id="rId_hyperlink_4" Type="http://schemas.openxmlformats.org/officeDocument/2006/relationships/hyperlink" Target="https://internetowejwww.platformazakupowa.pl/file/get_new/a196ccb776f48db89e7187ad807d78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3043405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1697236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3043402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3043405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1697236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2024-10-02T17:16:14+02:00</dcterms:created>
  <dcterms:modified xsi:type="dcterms:W3CDTF">2024-10-02T17:16:14+02:00</dcterms:modified>
  <dc:title>Untitled Spreadsheet</dc:title>
  <dc:description/>
  <dc:subject/>
  <cp:keywords/>
  <cp:category/>
</cp:coreProperties>
</file>