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<sst xmlns="http://schemas.openxmlformats.org/spreadsheetml/2006/main" uniqueCount="36">
  <si>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</si>
  <si>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</si>
  <si>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</si>
  <si>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wraz z montażem systemu chłodniczego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</si>
  <si>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</si>
  <si>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</si>
  <si>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</si>
  <si>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</si>
  <si>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</si>
  <si>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</si>
  <si>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</si>
  <si>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</si>
  <si>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</si>
  <si>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</si>
  <si>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</si>
  <si>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</si>
  <si>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</si>
  <si>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</si>
  <si>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</si>
  <si>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</si>
  <si>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</si>
  <si>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</si>
  <si>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</si>
  <si>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</si>
  <si>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systemu chłodniczego</t>
  </si>
  <si>
    <t>Przedmiotem zamówienia jest dostawa wraz montażem nowego systemu chłodniczego w oparciu o
urządzenia z bezpośrednim odparowaniem czynnika chłodniczego typu SPLIT. Jednostka zewnętrzna systemu przystosowana do pracy całorocznej, zlokalizowana na elewacji
budynku. System wykorzystywać będzie czynnik chłodniczy R32. Klimatyzator wewnętrzny typu
ściennego. Instalację należy wykonać z rur miedzianych chłodniczych.
Parametry urządzenia:
Chłodzenie:
• Nominalna moc chłodnicza: 3,5 kW (0,8 – 4,1 kW)
• Klasa efektywności energetycznej: A++
• Zakres zastosowania: -15  +49°C
Grzanie:
• Nominalna moc grzewcza: 3,8 kW (1,0 – 4,2 kW)
• Klasa efektywności energetycznej A+
• Zakres zastosowania: -25  +32°C.
Napięcie zasilania jednostki wewnętrznej i zewnętrznej V=220-240V, 1 faza, 50Hz.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</si>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</sst>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3042031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1696625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936277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2024-10-20T18:05:15+02:00</dcterms:created>
  <dcterms:modified xsi:type="dcterms:W3CDTF">2024-10-20T18:05:15+02:00</dcterms:modified>
  <dc:title>Untitled Spreadsheet</dc:title>
  <dc:description/>
  <dc:subject/>
  <cp:keywords/>
  <cp:category/>
</cp:coreProperties>
</file>