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<sst xmlns="http://schemas.openxmlformats.org/spreadsheetml/2006/main" uniqueCount="42">
  <si>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</si>
  <si>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</si>
  <si>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</si>
  <si>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kotłowni kontenerowej w WBT Kędzierzyn -Koźle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</si>
  <si>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</si>
  <si>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</si>
  <si>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</si>
  <si>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</si>
  <si>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</si>
  <si>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</si>
  <si>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</si>
  <si>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</t>
  </si>
  <si>
    <t>Prosimy o potwierdzenie terminu wykonania</t>
  </si>
  <si>
    <t>Gwarancja</t>
  </si>
  <si>
    <t>Prosimy o podanie warunków gwarancji - min. 24 mce</t>
  </si>
  <si>
    <t>Termin płatności</t>
  </si>
  <si>
    <t>Pereferowane 30 do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</si>
  <si>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</si>
  <si>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</si>
  <si>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</si>
  <si>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</si>
  <si>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</si>
  <si>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</si>
  <si>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</si>
  <si>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kotłowni kontenerowej w WBT Kędzierzyn - Koźle. </t>
  </si>
  <si>
    <t>Zgodnie z specyfikacją - załącznik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</si>
  <si>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</si>
  <si>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</si>
  <si>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</si>
  <si>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</si>
  <si>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</si>
  <si>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</si>
  <si>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</si>
  <si>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</si>
  <si>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</si>
  <si>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</si>
  <si>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OWZ_GC.pdf</t>
  </si>
  <si>
    <t>Przetarg platforma_05-2024.docx</t>
  </si>
  <si>
    <t>schemat działania.jpg</t>
  </si>
  <si>
    <t>Wymagania BHP wobec podmiotów zewnętrznych obowiązujące w Górażdże Beton Sp. z o.o..pdf</t>
  </si>
  <si>
    <t>zdj. 1.jpg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</si>
  <si>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celu&amp;nbsp;&lt;/font&gt;&lt;/font&gt;&lt;/font&gt;&lt;font color="#000000"&gt;&lt;font face="Arial, serif"&gt;&lt;font style="font-size: 11pt"&gt;wykonania
usługi:&lt;em&gt;&amp;nbsp;&lt;strong&gt;Wymiana kotłowni kontenerowej w WBT Kędzierzyn - Koźle.&lt;/strong&gt;&lt;/em&gt;&lt;em&gt;&lt;br&gt;&lt;/em&gt;&lt;/font&gt;&lt;/font&gt;&lt;/font&gt;&lt;/font&gt;&lt;/font&gt;&lt;/p&gt;&lt;p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11pt"&gt;&lt;em&gt;&lt;strong&gt;ul. Strzelecka 23, 47 - 230 Kędzierzyn - Koźle,&lt;/strong&gt;&lt;/em&gt;&lt;/font&gt;&lt;/font&gt;&lt;/font&gt;&lt;/font&gt;&lt;/font&gt;&lt;/p&gt;&lt;p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11pt"&gt;Zakres prac:&amp;nbsp;&lt;/font&gt;&lt;/font&gt;&lt;/font&gt;&lt;/font&gt;&lt;/font&gt;&lt;/p&gt;&lt;p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11pt"&gt;Obejmuje demontaż starej instalacji grzewczej, zaprojektowanie nowej, dostawa, montaż wraz z&amp;nbsp; uruchomieniem kotłowni.&lt;/font&gt;&lt;/font&gt;&lt;/font&gt;&lt;/font&gt;&lt;/font&gt;&lt;/p&gt;&lt;p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initial;"&gt;Specyfikacja całości prac związanych z powyższym zadaniem została zawarta w specyfikacji do postępowania przetargowego. - załącznik do postępowania przetargowego.&lt;/p&gt;&lt;p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initial;"&gt;Termin realizacji zadania: 30. 09. 2024 r.&amp;nbsp;&lt;/p&gt;&lt;p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initial;"&gt;W celu należytego przygotowania oferty konieczna jest wizja lokalna. Uzgodnienie
wizji lokalnej z kierownik produkcji: Łukasz Cieślak 785 291 736&lt;/p&gt;&lt;p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Warzycha, tel. 77 777 8679, tel.kom. 785 902 140, e-mail: lukasz.warzycha@heidelbergmaterials.com – &lt;font face="Times New Roman, serif"&gt;&lt;font style="font-size: 12pt"&gt;&lt;font face="Arial, serif"&gt;&lt;font style="font-size: 11pt"&gt;w
	sprawach merytorycznych/technicznych&lt;/font&gt;&lt;/font&gt;&lt;/font&gt;&lt;/font&gt;&lt;/font&gt;&lt;/p&gt;&lt;/li&gt;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</si>
</sst>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49a9e41d59e32c154c6f00ac4495fd.pdf" TargetMode="External"/><Relationship Id="rId_hyperlink_2" Type="http://schemas.openxmlformats.org/officeDocument/2006/relationships/hyperlink" Target="https://internetowejwww.platformazakupowa.pl/file/get_new/a5a7e5a0118302c93d3d634c9f6d8e5c.pdf" TargetMode="External"/><Relationship Id="rId_hyperlink_3" Type="http://schemas.openxmlformats.org/officeDocument/2006/relationships/hyperlink" Target="https://internetowejwww.platformazakupowa.pl/file/get_new/b9e73bbf753a6d4954cd46e5130dedb4.pdf" TargetMode="External"/><Relationship Id="rId_hyperlink_4" Type="http://schemas.openxmlformats.org/officeDocument/2006/relationships/hyperlink" Target="https://internetowejwww.platformazakupowa.pl/file/get_new/127e39055a730e33fe28ca5c7ad31ffd.docx" TargetMode="External"/><Relationship Id="rId_hyperlink_5" Type="http://schemas.openxmlformats.org/officeDocument/2006/relationships/hyperlink" Target="https://internetowejwww.platformazakupowa.pl/file/get_new/6d26b88973a8900bed9f06e7fc71e239.jpg" TargetMode="External"/><Relationship Id="rId_hyperlink_6" Type="http://schemas.openxmlformats.org/officeDocument/2006/relationships/hyperlink" Target="https://internetowejwww.platformazakupowa.pl/file/get_new/5d2c59cdac67697c27116dbcce81752e.pdf" TargetMode="External"/><Relationship Id="rId_hyperlink_7" Type="http://schemas.openxmlformats.org/officeDocument/2006/relationships/hyperlink" Target="https://internetowejwww.platformazakupowa.pl/file/get_new/f6c0f3fe635a564776932be46b0449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935054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935054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935054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935054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935054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935054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935054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2024-11-03T09:07:16+01:00</dcterms:created>
  <dcterms:modified xsi:type="dcterms:W3CDTF">2024-11-03T09:07:16+01:00</dcterms:modified>
  <dc:title>Untitled Spreadsheet</dc:title>
  <dc:description/>
  <dc:subject/>
  <cp:keywords/>
  <cp:category/>
</cp:coreProperties>
</file>