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<sst xmlns="http://schemas.openxmlformats.org/spreadsheetml/2006/main" uniqueCount="50">
  <si>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</si>
  <si>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</si>
  <si>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</si>
  <si>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Remont świetlic wiejskich w gminie Olszówka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</si>
  <si>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</si>
  <si>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</si>
  <si>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</si>
  <si>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</si>
  <si>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</si>
  <si>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</si>
  <si>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</si>
  <si>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</si>
  <si>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31.10.2024 r.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</si>
  <si>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</si>
  <si>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</si>
  <si>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</si>
  <si>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Zamawiający prosi o załączenie wypełnionego i podpisanego elektronicznie formularza ofertowego</t>
  </si>
  <si>
    <t>Kosztorys ofertowy</t>
  </si>
  <si>
    <t>Zamawiający wymaga załączenia kosztorysu ofertowego</t>
  </si>
  <si>
    <t>Oświadczenie o niepodleganiu wykluczeniu (art.108 PZP)</t>
  </si>
  <si>
    <t>Zamawiający wymaga załączenia oświadczenia</t>
  </si>
  <si>
    <t>Wypis z CEiDG lub KRS</t>
  </si>
  <si>
    <t>Zamawiający wymaga załączenia wypisu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</si>
  <si>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</si>
  <si>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</si>
  <si>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</si>
  <si>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</si>
  <si>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</si>
  <si>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</si>
  <si>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</si>
  <si>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świetlic wiejskich w gminie Olszówka</t>
  </si>
  <si>
    <t>1.	Malowanie świetlicy wiejskiej w Mniewie. 
2.	Wymiana paneli podłogowych w świetlicy wiejskiej w Nowej Wiosce. 
3.	Remont pomieszczenia świetlicy wiejskiej w Ponętowie Górnym Pierwszym. 
4.	Remont pomieszczenia w  świetlicy wiejskiej w Przybyszewie. 
5.	Wymiana paneli podłogowych w sali głównej w świetlicy wiejskiej w Tomaszewie.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</si>
  <si>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</si>
  <si>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</si>
  <si>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</si>
  <si>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</si>
  <si>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</si>
  <si>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</si>
  <si>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</si>
  <si>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</si>
  <si>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ze sposobem prowadzenia i wymogami sprzętowymi.pdf</t>
  </si>
  <si>
    <t>Przedmiar Mniewo.pdf</t>
  </si>
  <si>
    <t>Przedmiar Nowa Wioska.pdf</t>
  </si>
  <si>
    <t>Przedmiar Ponętów Górny Pierwszy.pdf</t>
  </si>
  <si>
    <t>Przedmiar Przybyszew.pdf</t>
  </si>
  <si>
    <t>Przedmiar Tomaszew.pdf</t>
  </si>
  <si>
    <t>Opis przedmiotu zamówienia.docx</t>
  </si>
  <si>
    <t>Formularz Ofertowy.docx</t>
  </si>
  <si>
    <t>Oświadczenie Wykonawcy o niepodleganiu wykluczeniu art.108.doc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</si>
  <si>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kwalifikowanym &lt;/span&gt;&lt;a href="https://www.nccert.pl/"&gt;&lt;span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1.656;"&gt;&lt;span style="font-weight: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style="background-color: rgb(255, 255, 255); font-weight: 700;"&gt;&lt;span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pre-wrap;"&gt;osobistym(&lt;/span&gt;&lt;/a&gt;&lt;span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pre-wrap;"&gt;e-dowód)&lt;/span&gt;&lt;span style="font-weight: 700; background-color: transparent; font-size: 11pt; font-family: Arial; color: rgb(51, 51, 51); font-variant-numeric: normal; font-variant-east-asian: normal; vertical-align: baseline; white-space: pre-wrap;"&gt;.&lt;/span&gt;&lt;/p&gt;&lt;p dir="ltr" style="margin-top: 0pt; margin-bottom: 0pt; line-height: 1.656; padding: 0pt 0pt 8pt;"&gt;&lt;strong&gt;&lt;span style="font-size: 11pt; font-family: Arial; color: rgb(51, 51, 51); background-color: transparent; font-variant-numeric: normal; font-variant-east-asian: normal; vertical-align: baseline; white-space: pre-wrap;"&gt;Uwaga!&lt;/span&gt;&lt;span style="font-size: 11pt; font-family: Arial; color: rgb(51, 51, 51); background-color: transparent; font-variant-numeric: normal; font-variant-east-asian: normal; vertical-align: baseline; white-space: pre-wrap;"&gt;&lt;br&gt;&lt;/span&gt;&lt;/strong&gt;&lt;/p&gt;&lt;p dir="ltr" style="margin-top: 0pt; margin-bottom: 0pt; line-height: 1.656; padding: 0pt 0pt 8pt; text-align: justify;"&gt;&lt;strong&gt;&lt;span style="font-size: 11pt; font-family: Arial; color: rgb(51, 51, 51); background-color: transparent; font-variant-numeric: normal; font-variant-east-asian: normal; vertical-align: baseline; white-space: pre-wrap;"&gt;&lt;/span&gt;&lt;span style="font-size: 11pt; line-height: 16.8667px; font-family: &amp;quot;Times New Roman&amp;quot;, serif; color: windowtext;"&gt;1)&lt;span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windowtext;"&gt;Składane oryginalne dokumenty&lt;/span&gt;&amp;nbsp;&lt;span style="font-size: 11pt; line-height: 16.8667px; font-family: &amp;quot;Times New Roman&amp;quot;, serif; color: windowtext;"&gt;lub&amp;nbsp;&amp;nbsp;plik
 zawierający skompresowane dokumenty pod rygorem nieważności muszą 
zostać opatrzone elektronicznym kwalifikowanym podpisem lub podpisem 
zaufanym lub podpisem osobistym przez osobę/osoby upoważnione do 
składania oświadczeń woli w imieniu Wykonawcy.&lt;br&gt;&lt;/span&gt;&lt;/strong&gt;&lt;/p&gt;&lt;p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pre-wrap;"&gt;&lt;/span&gt;&lt;/strong&gt;&lt;/p&gt;&lt;p style="text-align: justify;"&gt;&lt;strong&gt;&lt;span style="font-size: 11pt; line-height: 16.8667px; font-family: &amp;quot;Times New Roman&amp;quot;, serif; color: windowtext;"&gt;2)&lt;span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windowtext;"&gt;Poświadczenie
 za zgodność z oryginałem dokumentów które nie zawierają podpisu 
elektronicznego następuje poprzez złożenie takiego podpisu na 
dokumencie&amp;nbsp;&lt;a name="_Hlk71192868"&gt;lub pliku zawierającym skompresowane dokumenty&lt;/a&gt;&amp;nbsp;przez osobę uprawnioną. Dokument z formą elektronicznego podpisu nie wymaga poświadczenia za zgodność.&lt;/span&gt;&lt;/strong&gt;&lt;/p&gt;&lt;br&gt;&lt;p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</si>
</sst>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900c62ddf8af53ef2ae681d6ba8674.pdf" TargetMode="External"/><Relationship Id="rId_hyperlink_2" Type="http://schemas.openxmlformats.org/officeDocument/2006/relationships/hyperlink" Target="https://internetowejwww.platformazakupowa.pl/file/get_new/7f85a651ac6475754167f2e1b1c61e8b.pdf" TargetMode="External"/><Relationship Id="rId_hyperlink_3" Type="http://schemas.openxmlformats.org/officeDocument/2006/relationships/hyperlink" Target="https://internetowejwww.platformazakupowa.pl/file/get_new/b68c7074cfc79a91e6fb1c738a8fb4c5.pdf" TargetMode="External"/><Relationship Id="rId_hyperlink_4" Type="http://schemas.openxmlformats.org/officeDocument/2006/relationships/hyperlink" Target="https://internetowejwww.platformazakupowa.pl/file/get_new/42a9fe112eeb6f265974791d3b0db3ad.pdf" TargetMode="External"/><Relationship Id="rId_hyperlink_5" Type="http://schemas.openxmlformats.org/officeDocument/2006/relationships/hyperlink" Target="https://internetowejwww.platformazakupowa.pl/file/get_new/3ba0f38177a9b2d2696849980ceb2a1b.pdf" TargetMode="External"/><Relationship Id="rId_hyperlink_6" Type="http://schemas.openxmlformats.org/officeDocument/2006/relationships/hyperlink" Target="https://internetowejwww.platformazakupowa.pl/file/get_new/31af73a62de025d722a42d5cba887006.pdf" TargetMode="External"/><Relationship Id="rId_hyperlink_7" Type="http://schemas.openxmlformats.org/officeDocument/2006/relationships/hyperlink" Target="https://internetowejwww.platformazakupowa.pl/file/get_new/7d8ef8a2da01229e8670d4286c4312c6.docx" TargetMode="External"/><Relationship Id="rId_hyperlink_8" Type="http://schemas.openxmlformats.org/officeDocument/2006/relationships/hyperlink" Target="https://internetowejwww.platformazakupowa.pl/file/get_new/3704168ee96193bc5835c8c1b3c8a798.docx" TargetMode="External"/><Relationship Id="rId_hyperlink_9" Type="http://schemas.openxmlformats.org/officeDocument/2006/relationships/hyperlink" Target="https://internetowejwww.platformazakupowa.pl/file/get_new/052b72af5184dc2e5db56616db0f1e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3037482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3037483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3037484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3037485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1693987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934905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934905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934905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934905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934905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934905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934905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3037482</v>
      </c>
      <c r="C28" s="1" t="s">
        <v>15</v>
      </c>
      <c r="D28" s="16" t="s">
        <v>47</v>
      </c>
      <c r="E28" s="16"/>
    </row>
    <row r="29" spans="1:27">
      <c r="A29" s="1">
        <v>9</v>
      </c>
      <c r="B29" s="1">
        <v>3037484</v>
      </c>
      <c r="C29" s="1" t="s">
        <v>19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2024-10-02T19:19:15+02:00</dcterms:created>
  <dcterms:modified xsi:type="dcterms:W3CDTF">2024-10-02T19:19:15+02:00</dcterms:modified>
  <dc:title>Untitled Spreadsheet</dc:title>
  <dc:description/>
  <dc:subject/>
  <cp:keywords/>
  <cp:category/>
</cp:coreProperties>
</file>