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<sst xmlns="http://schemas.openxmlformats.org/spreadsheetml/2006/main" uniqueCount="34">
  <si>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</si>
  <si>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</si>
  <si>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</si>
  <si>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szafy sterowniczej do przepompowni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</si>
  <si>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</si>
  <si>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</si>
  <si>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</si>
  <si>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</si>
  <si>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</si>
  <si>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</si>
  <si>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</si>
  <si>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</si>
  <si>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</si>
  <si>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</si>
  <si>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dnia 31.08.2024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</si>
  <si>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</si>
  <si>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</si>
  <si>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</si>
  <si>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</si>
  <si>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</si>
  <si>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</si>
  <si>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</si>
  <si>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szefa sterownicza (800x600x300) do przepompowni ścieków</t>
  </si>
  <si>
    <t>Wyposażona w moduł MT-151_LED_V3_4G z kartą telemetryczną przedpłaconą na okres 36M, panelem graficznym 4.3", z ekranem dotykowym oraz elektronicznymi zabezpieczeniami silników pomp + sonda hydrostatyczna SG-25S (10m kabla) + czujniki pływakowe (2 sztuki) + łańcuszek ze stali 316L (6 m) z obciążnikiem. System oparty na oprogramowaniu "Control System"
Moc pomp które będą obsługiwane przez szafę sterowniczą:
a) P2=5.0kW, 4-biegunowy, 3~/400v/50Hz, Prąd nominalny: 8.9A (2 szt.)
b) P2=7.5kW, 4-biegunowy, 3~/400v/50Hz, Prąd nominalny: 16.0A (2 Szt.)
c) P2=4.7kW, 4-biegunowy, 3~/400v/50Hz, Prąd nominalny: 9.9A (2 szt.)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</si>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</sst>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1693984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2024-10-02T18:20:45+02:00</dcterms:created>
  <dcterms:modified xsi:type="dcterms:W3CDTF">2024-10-02T18:20:45+02:00</dcterms:modified>
  <dc:title>Untitled Spreadsheet</dc:title>
  <dc:description/>
  <dc:subject/>
  <cp:keywords/>
  <cp:category/>
</cp:coreProperties>
</file>