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<sst xmlns="http://schemas.openxmlformats.org/spreadsheetml/2006/main" uniqueCount="41">
  <si>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</si>
  <si>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</si>
  <si>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</si>
  <si>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do sprzątania ulic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</si>
  <si>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</si>
  <si>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</si>
  <si>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</si>
  <si>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</si>
  <si>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</si>
  <si>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</si>
  <si>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</si>
  <si>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</si>
  <si>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</si>
  <si>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 xml:space="preserve">Oświadczenie </t>
  </si>
  <si>
    <t>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 Pełna treść w załączniku.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</si>
  <si>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</si>
  <si>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</si>
  <si>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</si>
  <si>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</si>
  <si>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</si>
  <si>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</si>
  <si>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</si>
  <si>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Szczotka ulicówka</t>
  </si>
  <si>
    <t>Szczotka/miotła ulicówka (bez kija) 80 cm.
Do zamiatana betonu, kostki, podłóg, chodników. Włosie w oprawie drewnianej wykonane z włókna PCV.
Metalowy uchwyt na kij.</t>
  </si>
  <si>
    <t>szt.</t>
  </si>
  <si>
    <t>23%</t>
  </si>
  <si>
    <t>PLN</t>
  </si>
  <si>
    <t>Szczotka do czyszczenia kostki brukowej ze skrobakiem</t>
  </si>
  <si>
    <t>Szczotka (bez kija) wykonana z drutu stalowego w oprawie z drewna. Otwór do zamocowania trzonka z gwintem fi 22 mm. Do  czyszczenia szczelin kostki brukowej z mchu, roślin. 
Wyposażona w trójkątny, stalowy skrobak.</t>
  </si>
  <si>
    <t>Droążek do mioteł</t>
  </si>
  <si>
    <t>Gwintowany kij do szczotki. 120 cm, fi 22 mm. Gładkie wykończenie.</t>
  </si>
  <si>
    <t>Oczyszczacz do szczelin</t>
  </si>
  <si>
    <t>Oczyszczacz do szczelin ok. 125 cm (+/- 2 cm). Do oczyszczania szczelin kostki brukowej z mchu, chwastów. Głowica wykonana z stali o szerokości 20 cm. Głowica z dwiema końcówkami  szpiczasta i podłużna. Wygładzony drewniany. trzonek.</t>
  </si>
  <si>
    <t>Razem:</t>
  </si>
  <si>
    <t>Załączniki do postępowania</t>
  </si>
  <si>
    <t>Źródło</t>
  </si>
  <si>
    <t>Nazwa załącznika</t>
  </si>
  <si>
    <t>Warunki postępowania</t>
  </si>
  <si>
    <t>Podstawy wykluczenia-2.pdf</t>
  </si>
  <si>
    <t>Faktury ustrukturyzowane-1.pdf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</si>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</sst>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d80a50c047580a0b074ad302ab515c.pdf" TargetMode="External"/><Relationship Id="rId_hyperlink_2" Type="http://schemas.openxmlformats.org/officeDocument/2006/relationships/hyperlink" Target="https://internetowejwww.platformazakupowa.pl/file/get_new/632d369b8478135f938d83f032b576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3036856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1693734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1693738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1693740</v>
      </c>
      <c r="C14" s="6" t="s">
        <v>29</v>
      </c>
      <c r="D14" s="6" t="s">
        <v>30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1693741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934691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934691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2024-10-02T16:31:25+02:00</dcterms:created>
  <dcterms:modified xsi:type="dcterms:W3CDTF">2024-10-02T16:31:25+02:00</dcterms:modified>
  <dc:title>Untitled Spreadsheet</dc:title>
  <dc:description/>
  <dc:subject/>
  <cp:keywords/>
  <cp:category/>
</cp:coreProperties>
</file>