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<sst xmlns="http://schemas.openxmlformats.org/spreadsheetml/2006/main" uniqueCount="48">
  <si>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</si>
  <si>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</si>
  <si>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</si>
  <si>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„Oznakowanie poziome ulic na terenie miasta Tuchowa"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</si>
  <si>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</si>
  <si>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</si>
  <si>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</si>
  <si>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</si>
  <si>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</si>
  <si>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</si>
  <si>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</si>
  <si>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</si>
  <si>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Termin wykonania zamówienia: od podpisania umowy do dnia 30 czerwca 2024 r. – miasto Tuchów. Proszę potwierdzić wpisując "Akceptuję"</t>
  </si>
  <si>
    <t>Dodatkowe koszty</t>
  </si>
  <si>
    <t>Wszelkie dodatkowe koszty, w tym koszty uzyskania uzgodnień, decyzji i pozwoleń po stronie wykonawcy. Proszę potwierdzić wpisując "Akceptuję"</t>
  </si>
  <si>
    <t>Warunki umowne</t>
  </si>
  <si>
    <t>Akceptacja warunków umowy. Proszę potwierdzić wpisując "Akceptuję"</t>
  </si>
  <si>
    <t>Załączniki</t>
  </si>
  <si>
    <t>Proszę załączyć wykaz załączników wymaganych od wykonawców ubiegających się o przedmiot zamówienia</t>
  </si>
  <si>
    <t>Wymagania stawiane Wykonawcom</t>
  </si>
  <si>
    <t>Osoby, które będą uczestniczyć w wykonywaniu zamówienia winne: 1. posiadać uprawnienia do wykonywania określonej działalności lub czynności, jeżeli przepisy prawa nakładają obowiązek ich posiadania; 2. posiadać stosowną wiedzę i doświadczenie w zakresie wystarczającym do należytego wykonania zamówienia, 3. dysponować odpowiednim potencjałem technicznym oraz osobami zdolnymi do wykonania zamówienia, 4. znajdować się w sytuacji ekonomicznej i finansowej umożliwiającej należyte wykonanie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</si>
  <si>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</si>
  <si>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</si>
  <si>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</si>
  <si>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</si>
  <si>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</si>
  <si>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</si>
  <si>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</si>
  <si>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</si>
  <si>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Zakres prac obejmuje wykonanie malowania, oznakowania poziomego na ulicach w mieście Tuchów w tym przejść dla pieszych, miejsc parkingowych, kopert i oznakowania dla osób niepełnosprawnych, a także znakowania poziomego ulic (strzałek kierunkowych), linii przerywanych i ciągłych, trójkąta podporządkowania, powierzchni wyłączonych.Ofertę należy przedstawić jako cenę ryczałtową obejmującą wszystkie poniższe oznakowania w mieście Tuchowie. Zamawiający wymaga wykonania malowania na mokro powierzchni poziomych w temperaturze co najmniej określonej w szczegółowej specyfikacji technicznej dla tego typu prac, malowanie cienkowarstwowe z mas chemoutwardzalnych dwuskładnikowych, lub innymi farbami odpornymi na ścieranie z dodatkiem granulatu szklanego, tzw. mikrokuli (przejścia dla pieszych, strzałki kierunkowe, linie warunkowego zatrzymania).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</si>
  <si>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</si>
  <si>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</si>
  <si>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</si>
  <si>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</si>
  <si>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</si>
  <si>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</si>
  <si>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</si>
  <si>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</si>
  <si>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oferty.xls</t>
  </si>
  <si>
    <t>Załącznik nr 2 do zapytania ofertowego_IID.271.7.2024.LW - projekt umowy.doc</t>
  </si>
  <si>
    <t>Załącznik nr 3 do zapytania ofertowego_IID.271.7.2024.LW - Oświadczenie o posiadanych uprawnieniach.doc</t>
  </si>
  <si>
    <t>Załącznik nr 5 do zapytanie ofertowego_IID.271.7.2024.LW - Oświadczenie RODO.doc</t>
  </si>
  <si>
    <t>Załącznik nr 6 do zapytania ofertowego_IID.271.7.2024.LW - Oświadczenie o wykluczeniu.docx</t>
  </si>
  <si>
    <t>Załącznik nr 1 do zapytania ofertowego_IID.271.7.2024.LW - Oświadczenie o spełnieniu warunków.xls</t>
  </si>
  <si>
    <t>Zapytanie ofertowe_IID.271.7.2024.LW.pdf</t>
  </si>
  <si>
    <t>Załącznik nr 4 do zapytania ofertowego_IID.271.7.2024.LW - Opis przedmiotu zamówienia.docx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</si>
  <si>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</si>
  <si>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1.38;"&gt;&lt;strong&gt;&lt;span style="color: rgb(0, 0, 0); font-family: &amp;quot;Helvetica Neue&amp;quot;, sans-serif; font-size: 14.6667px; font-style: normal; font-variant-ligatures: normal; font-variant-caps: normal; letter-spacing: normal; text-align: start; text-indent: 0px; text-transform: none; white-space: pre-wrap; word-spacing: 0px; -webkit-text-stroke-width: 0px; background-color: rgb(255, 255, 255); text-decoration-thickness: initial; text-decoration-style: initial; text-decoration-color: initial; display: inline !important; float: none;"&gt;Zamawiający zastrzega, że może zakończyć postępowanie bez wyboru oferty bez podania przyczyn, w tym w sytuacji gdy nie będzie posiadał zabezpieczonych odpowiednich środków pieniężnych na realizację przedmiotowego zamówienia. Zamawiający nie przewiduje zwrotu kosztów udziału w postępowaniu.&lt;/span&gt;&lt;/strong&gt;&lt;/p&gt;&lt;p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.14 652-51 76 wew. 15&lt;/span&gt;&lt;/p&gt;&lt;p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 wystawił: Lidia Wójcik&lt;/span&gt;&lt;/p&gt;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</si>
</sst>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18273283d5682aa3ba77d11fc81ec9.xls" TargetMode="External"/><Relationship Id="rId_hyperlink_2" Type="http://schemas.openxmlformats.org/officeDocument/2006/relationships/hyperlink" Target="https://internetowejwww.platformazakupowa.pl/file/get_new/05bbbcd5e7441031ffe5e5376200d3c1.doc" TargetMode="External"/><Relationship Id="rId_hyperlink_3" Type="http://schemas.openxmlformats.org/officeDocument/2006/relationships/hyperlink" Target="https://internetowejwww.platformazakupowa.pl/file/get_new/bae5a1f87abe1d3479e7a349eb1890c9.doc" TargetMode="External"/><Relationship Id="rId_hyperlink_4" Type="http://schemas.openxmlformats.org/officeDocument/2006/relationships/hyperlink" Target="https://internetowejwww.platformazakupowa.pl/file/get_new/a5d02186cec17cd23043fd707d4ea542.doc" TargetMode="External"/><Relationship Id="rId_hyperlink_5" Type="http://schemas.openxmlformats.org/officeDocument/2006/relationships/hyperlink" Target="https://internetowejwww.platformazakupowa.pl/file/get_new/206f0f8fea5c4a869b5a7982422f3bf8.docx" TargetMode="External"/><Relationship Id="rId_hyperlink_6" Type="http://schemas.openxmlformats.org/officeDocument/2006/relationships/hyperlink" Target="https://internetowejwww.platformazakupowa.pl/file/get_new/667e18a4b13434e8455fcfc1b116c3a8.xls" TargetMode="External"/><Relationship Id="rId_hyperlink_7" Type="http://schemas.openxmlformats.org/officeDocument/2006/relationships/hyperlink" Target="https://internetowejwww.platformazakupowa.pl/file/get_new/d116772f96f15808411da252e36f0557.pdf" TargetMode="External"/><Relationship Id="rId_hyperlink_8" Type="http://schemas.openxmlformats.org/officeDocument/2006/relationships/hyperlink" Target="https://internetowejwww.platformazakupowa.pl/file/get_new/dc60f6a90451aa6f91d77058edc691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3035711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3035712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1693244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3035706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3035710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3035711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3035711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3035711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3035712</v>
      </c>
      <c r="C25" s="1" t="s">
        <v>19</v>
      </c>
      <c r="D25" s="16" t="s">
        <v>43</v>
      </c>
      <c r="E25" s="16"/>
    </row>
    <row r="26" spans="1:27">
      <c r="A26" s="1">
        <v>7</v>
      </c>
      <c r="B26" s="1">
        <v>1693244</v>
      </c>
      <c r="C26" s="1" t="s">
        <v>28</v>
      </c>
      <c r="D26" s="16" t="s">
        <v>44</v>
      </c>
      <c r="E26" s="16"/>
    </row>
    <row r="27" spans="1:27">
      <c r="A27" s="1">
        <v>8</v>
      </c>
      <c r="B27" s="1">
        <v>1693244</v>
      </c>
      <c r="C27" s="1" t="s">
        <v>28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2024-10-02T05:22:10+02:00</dcterms:created>
  <dcterms:modified xsi:type="dcterms:W3CDTF">2024-10-02T05:22:10+02:00</dcterms:modified>
  <dc:title>Untitled Spreadsheet</dc:title>
  <dc:description/>
  <dc:subject/>
  <cp:keywords/>
  <cp:category/>
</cp:coreProperties>
</file>