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<sst xmlns="http://schemas.openxmlformats.org/spreadsheetml/2006/main" uniqueCount="39">
  <si>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</si>
  <si>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</si>
  <si>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</si>
  <si>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Wózek do sprzątania / York myjka do szyb z kijem teleskopowym 2m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</si>
  <si>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</si>
  <si>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</si>
  <si>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</si>
  <si>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</si>
  <si>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</si>
  <si>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</si>
  <si>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 30 dni od dostarczenia prawidłowo wystawionej faktury do siedziby zamawiającego. Proszę potwierdzić wpisując "Akceptuję"</t>
  </si>
  <si>
    <t>Termin realizacji</t>
  </si>
  <si>
    <t>Termin realizacji zamówienia 10 dni od daty  wysłania zamówienia. Proszę potwierdzić wpisując "Akceptuję"</t>
  </si>
  <si>
    <t>Oświadczenie o braku podstaw wykluczenia</t>
  </si>
  <si>
    <t>Warunkiem złożenia oferty jest podpisanie i załączenie oświadczenia , że nie podlegam wykluczeniu z postępowania na podstawie art. 7 ust. 1 ustawy z dnia 13 kwietnia 2022r. o szczególnych rozwiązaniach w zakresie przeciwdziałania wspieraniu agresji na Ukrainę oraz służących ochronie bezpieczeństwa narodowego.
W przypadku braku oświadczenia, oferta automatycznie zostanie odrzucona.</t>
  </si>
  <si>
    <t>NAZWA TOWARU / USŁUGI</t>
  </si>
  <si>
    <t>OPIS</t>
  </si>
  <si>
    <t>ILOŚĆ</t>
  </si>
  <si>
    <t>JM</t>
  </si>
  <si>
    <t>Cena/JM</t>
  </si>
  <si>
    <t>VAT</t>
  </si>
  <si>
    <t>WALUTA</t>
  </si>
  <si>
    <t>York myjka do szyb z kijem teleskopowym 2m</t>
  </si>
  <si>
    <t xml:space="preserve">York myjka i ściągaczka " 2 w 1 " do szyb mikrofibra z trzonkiem teleskopowym.
Skład kompletnego zestawu: Myjka ze ściągaczką, zdejmowana ściereczka z mikrofibry+ dodatkowy zapas ściereczki z mikrofibry Wymiary myjki wraz ze ściągaczką: 32cm x 29cm x 7cm, trzonek do myjki o regulowanej długości 110-200cm.
</t>
  </si>
  <si>
    <t>komplet</t>
  </si>
  <si>
    <t>23%</t>
  </si>
  <si>
    <t>PLN</t>
  </si>
  <si>
    <t>Wózek do sprzątania dwuwiaderkowy 2x17l z prasą, koszyczkiem i uchwytem na worek CleanPRO 352607</t>
  </si>
  <si>
    <t>Wózek do użytku w budynkach użyteczności publicznej, w biurowcach.</t>
  </si>
  <si>
    <t>szt.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</si>
  <si>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</si>
  <si>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</si>
  <si>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</si>
  <si>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</si>
  <si>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</si>
  <si>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</si>
  <si>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</si>
  <si>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OOOświadczenie -Wykonawcy Ukraina (1).DOCX</t>
  </si>
  <si>
    <t>&lt;p&gt;&lt;span id="docs-internal-guid-039d93c1-7fff-c6ca-8953-6f12cee6c1da"&gt;&lt;/span&gt;&lt;/p&gt;&lt;p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inherit;"&gt;Szanowni Państwo,&amp;nbsp;&lt;br&gt;&lt;/font&gt;&lt;/p&gt;&lt;p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imieniu Komendy Wojewódzkiej Policji w Bydgoszczy zapraszamy Państwa do złożenia ofert.&lt;br&gt;&lt;/font&gt;&lt;/p&gt;&lt;p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załącznikach znajduje się:&lt;/font&gt;&lt;/p&gt;&lt;blockquote style="margin-top: 10px; margin-bottom: 15px; padding: 0px 15px; color: rgb(0, 0, 0); font-size: 14px; border-left: 1px dotted rgb(153, 153, 153); font-family: -apple-system, BlinkMacSystemFont, &amp;quot;Segoe UI&amp;quot;, Roboto, &amp;quot;Helvetica Neue&amp;quot;, Arial, sans-serif;"&gt;&lt;font color="#183247" style="box-sizing: inherit;"&gt;&lt;ol style="padding-top: 0px; padding-bottom: 0px;"&gt;&lt;li&gt;&lt;span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osobowych.&lt;/li&gt;&lt;/ol&gt;&lt;/font&gt;&lt;/blockquote&gt;&lt;div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style="word-break: break-word; overflow-wrap: break-word;"&gt;&lt;/span&gt;&lt;/font&gt;&lt;/div&gt;&lt;div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inherit;"&gt;&lt;a href="https://docs.google.com/document/d/1DvIX8c8ij69qA78GJoTQMc1Djk_avZrhcpin5Gu-2rk/edit" rel="noreferrer noopener" target="_blank" heap-ignore="true" style="cursor: pointer; color: rgb(0, 0, 255); word-break: break-word; overflow-wrap: break-word;"&gt;&lt;font color="#2c5cc5" style="box-sizing: inherit;"&gt;Pod linkiem&lt;/font&gt;&lt;/a&gt;&amp;nbsp;do pobrania Instrukcja składania oferty dla Wykonawcy.&lt;span style="font-weight: 700;"&gt;&lt;br&gt;&lt;/span&gt;&lt;/font&gt;&lt;/div&gt;&lt;div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inherit;"&gt;&lt;br&gt;&lt;/font&gt;&lt;/div&gt;&lt;div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style="font-weight: 700;"&gt;Złożenie oferty jest równoznaczne z zapoznaniem się z powyższymi dokumentami oraz akceptacją ich treśc&lt;/span&gt;i.&lt;/font&gt;&lt;/div&gt;&lt;p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naciśnięcie przycisku w prawym, dolnym rogu formularza "&lt;strong&gt;Wyślij wiadomość do zamawiającego&lt;/strong&gt;" 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pre-wrap;"&gt;&lt;br&gt;&lt;/span&gt;&lt;/p&gt;&lt;/li&gt;&lt;/ul&gt;&lt;p&gt;Składając ofertę potwierdzasz regulamin obowiązujący wykonawców realizujących na potrzeby KWP w Bydgoszczy.&lt;/p&gt;&lt;p&gt;Warunki płatności:&amp;nbsp; &amp;nbsp; &amp;nbsp; &amp;nbsp; &amp;nbsp; &amp;nbsp; &amp;nbsp;&amp;nbsp;&lt;span style="font-weight: 700;"&gt;&amp;nbsp; 30&amp;nbsp;&lt;/span&gt;&lt;span style="font-weight: 700;"&gt;dni od daty dostarczenia prawidłowo wystawionej faktury do siedziby Zamawiającego.&lt;/span&gt;&lt;/p&gt;&lt;p&gt;Termin realizacji zamówienia:&amp;nbsp; &amp;nbsp; &amp;nbsp; &amp;nbsp; &amp;nbsp; &amp;nbsp; &amp;nbsp; &amp;nbsp;&amp;nbsp;&lt;span style="font-weight: 700;"&gt;10 dni roboczych od daty wysłania zamówienia&lt;/span&gt;.&lt;/p&gt;&lt;p&gt;Adres dostawy:&amp;nbsp; &amp;nbsp; &amp;nbsp; &amp;nbsp; &amp;nbsp; &amp;nbsp; &amp;nbsp; &amp;nbsp; &amp;nbsp; &amp;nbsp;&amp;nbsp;&lt;span style="font-weight: 700;"&gt;&amp;nbsp;Magazyn Wydziału Zaopatrzenia KWP w Bydgoszczy, 85-720 Bydgoszcz ul. Iławska 1, tel.47 751 1577&lt;/span&gt;&lt;span style="font-weight: 700;"&gt;&lt;br&gt;&lt;/span&gt;&lt;/p&gt;&lt;p&gt;&lt;span style="font-weight: 700;"&gt;Wykonawca musi złożyć ofertę na wszystkie pozycje -&lt;/span&gt;&lt;span style="font-weight: 700;"&gt;&amp;nbsp;&lt;/span&gt;&lt;span style="font-weight: 700;"&gt;&amp;nbsp;NIE&lt;/span&gt;&lt;span style="font-weight: 700;"&gt;&lt;br&gt;&lt;/span&gt;&lt;/p&gt;&lt;p class="MsoNormal"&gt;&lt;span style="font-size: 12pt; line-height: 18.4px; color: red;"&gt;&lt;o:p&gt;&lt;/o:p&gt;&lt;/span&gt;&lt;/p&gt;&lt;p&gt;&lt;u style="color: rgb(255, 0, 0); font-family: Arial, &amp;quot;sans-serif&amp;quot;; font-size: 16px; font-weight: 700;"&gt;Zamawiający nie dopuszcza oferowania produktów zamiennych, równoważnych&lt;/u&gt;&lt;span style="color: rgb(255, 0, 0); font-family: Arial, &amp;quot;sans-serif&amp;quot;; font-size: 16px; font-weight: 700; background-color: rgb(254, 254, 254);"&gt;.&lt;/span&gt;&lt;br&gt;&lt;/p&gt;&lt;p&gt;&lt;span style="font-weight: 700;"&gt;Wszystkie zaoferowane produkty muszą być fabrycznie nowe, nie mogą posiadać oznak użytkowania, wymagana gwarancja producenta.&amp;nbsp; Towar&lt;/span&gt;&lt;span style="font-weight: bold; color: rgb(95, 99, 104); font-family: arial, sans-serif;"&gt;&amp;nbsp;powinien być&lt;/span&gt;&lt;span style="color: rgb(77, 81, 86); font-family: arial, sans-serif;"&gt;&amp;nbsp;&lt;/span&gt;&lt;span style="font-weight: bold; color: rgb(95, 99, 104); font-family: arial, sans-serif;"&gt;zapakowany w sposób zapewniający mu bezpieczny transport.&lt;/span&gt;&lt;span style="color: rgb(77, 81, 86); font-family: arial, sans-serif;"&gt;&amp;nbsp;&lt;/span&gt;&lt;/p&gt;&lt;p&gt;Koszt dostawy: po stronie dostawcy.&lt;/p&gt;&lt;p&gt;Kryterium oceny- 100% cena.&lt;/p&gt;&lt;h1 style="font-family: &amp;quot;Open Sans&amp;quot;, sans-serif; color: rgb(102, 102, 102);"&gt;&lt;span style="font-weight: 700;"&gt;&lt;span style="font-size: 10.5pt; line-height: 16.1px; font-family: Arial, &amp;quot;sans-serif&amp;quot;; color: red; background-image: initial; background-position: initial; background-size: initial; background-repeat: initial; background-attachment: initial; background-origin: initial; background-clip: initial;"&gt;Warunkiem złożenia oferty jest podpisanie i załączenie oświadczenia , że nie podlegam wykluczeniu z postępowania na podstawie art. 7 ust. 1 ustawy z dnia 13 kwietnia 2022r. o szczególnych rozwiązaniach w zakresie przeciwdziałania wspieraniu agresji na Ukrainę oraz służących ochronie bezpieczeństwa narodowego.&amp;nbsp;&lt;/span&gt;&lt;span style="font-size: 10.5pt; line-height: 16.1px; font-family: Arial, &amp;quot;sans-serif&amp;quot;; color: red; background-image: initial; background-position: initial; background-size: initial; background-repeat: initial; background-attachment: initial; background-origin: initial; background-clip: initial;"&gt;W przypadku braku oświadczenia, oferta zostanie odrzucona !&lt;/span&gt;&lt;/span&gt;&lt;/h1&gt;&lt;p&gt;&lt;br&gt;&lt;/p&gt;&lt;p&gt;&lt;span style="font-weight: 700;"&gt;Zakupiony towar będzie podlegał odbiorowi jakościowemu i ilościowemu.&amp;nbsp;&lt;/span&gt;&lt;br&gt;&lt;/p&gt;&lt;p&gt;&lt;span style="font-weight: 700;"&gt;&lt;br&gt;&lt;/span&gt;&lt;/p&gt;&lt;p&gt;Towar na paletach bezzwrotnych.&lt;/p&gt;&lt;p&gt;&lt;span style="font-weight: 700;"&gt;Dostawa w godzinach 7:30-13:30&lt;/span&gt;.&lt;/p&gt;&lt;p&gt;----------------------------------------------------------------------------------------------------------------------------------------------------------------------------------------------------&lt;/p&gt;&lt;p&gt;Zamawiający przewiduje możliwość unieważnienia postępowania w przypadku, kiedy oferta Wykonawcy przewyższa środki finansowe przeznaczone na realizację zamówienia oraz jeżeli środki, które Zamawiający zamierzał przeznaczyć na sfinansowanie całości lub części&amp;nbsp;zamówienia nie zostały przyznane.&amp;nbsp;&lt;/p&gt;&lt;p&gt;W&amp;nbsp; przypadku zaoferowania przez Wykonawców dwóch takich samych ofert z najkorzystniejszą ofertą cenową i tym samym brakiem możliwości wyboru Wykonawcy Zamawiający unieważni postępowanie.&lt;/p&gt;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</si>
</sst>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dc1ca08db6cf55f14329dd30eb04c5b.docx" TargetMode="External"/><Relationship Id="rId_hyperlink_2" Type="http://schemas.openxmlformats.org/officeDocument/2006/relationships/hyperlink" Target="https://internetowejwww.platformazakupowa.pl/file/get_new/2856fe324147365e603969b0f9cbb9c4.doc" TargetMode="External"/><Relationship Id="rId_hyperlink_3" Type="http://schemas.openxmlformats.org/officeDocument/2006/relationships/hyperlink" Target="https://internetowejwww.platformazakupowa.pl/file/get_new/757dbc9196d10be4943ab82ede09e6b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934139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3035185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3035186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3035187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1693085</v>
      </c>
      <c r="C12" s="6" t="s">
        <v>22</v>
      </c>
      <c r="D12" s="6" t="s">
        <v>23</v>
      </c>
      <c r="E12" s="6">
        <v>11.0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1693086</v>
      </c>
      <c r="C13" s="6" t="s">
        <v>27</v>
      </c>
      <c r="D13" s="6" t="s">
        <v>28</v>
      </c>
      <c r="E13" s="6">
        <v>5.0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934139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934139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3035187</v>
      </c>
      <c r="C20" s="1" t="s">
        <v>13</v>
      </c>
      <c r="D20" s="16" t="s">
        <v>37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2024-07-03T17:21:28+02:00</dcterms:created>
  <dcterms:modified xsi:type="dcterms:W3CDTF">2024-07-03T17:21:28+02:00</dcterms:modified>
  <dc:title>Untitled Spreadsheet</dc:title>
  <dc:description/>
  <dc:subject/>
  <cp:keywords/>
  <cp:category/>
</cp:coreProperties>
</file>