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<sst xmlns="http://schemas.openxmlformats.org/spreadsheetml/2006/main" uniqueCount="42">
  <si>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</si>
  <si>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</si>
  <si>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</si>
  <si>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Realizacja usług kurierskich (przesyłek medycznych i standardowych) na rzecz SU NR 2 im. J. Biziela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</si>
  <si>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</si>
  <si>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</si>
  <si>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</si>
  <si>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</si>
  <si>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</si>
  <si>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</si>
  <si>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 - faktura wystawiana na koniec okresu rozliczeniowego (raz w miesiącu)</t>
  </si>
  <si>
    <t>odbiory paczek przez kuriera w godzinach między 7:00 -15:00</t>
  </si>
  <si>
    <t>Proszę potwierdzić wpisując "Akceptuję"</t>
  </si>
  <si>
    <t>opłata paliwowa</t>
  </si>
  <si>
    <t>wpisać wartość w %, która na dzień składania ofert zostałaby doliczona do ceny netto przesyłki</t>
  </si>
  <si>
    <t>oferent posiada własny (dedykowany jednemu operatorowi) jednolity i bezpłatny portal/aplikację do śledzenia przesyłek ich zlecania</t>
  </si>
  <si>
    <t>wpisać tak/nie</t>
  </si>
  <si>
    <t>akceptuje warunki postawione w niniejszym zapytaniu</t>
  </si>
  <si>
    <t>projekt umowy</t>
  </si>
  <si>
    <t>proszę  załączenie projektu umowy zawierające informację przedstawione istotnych postanowieniach umowy (patrz załącznik)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</si>
  <si>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</si>
  <si>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</si>
  <si>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</si>
  <si>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</si>
  <si>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</si>
  <si>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</si>
  <si>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</si>
  <si>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</si>
  <si>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załączyć wypełniony formularz oferty (wpisać cenę netto wartości zamówienia do oznaczonego pola)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</si>
  <si>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</si>
  <si>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</si>
  <si>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</si>
  <si>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</si>
  <si>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</si>
  <si>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</si>
  <si>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</si>
  <si>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</si>
  <si>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odpowiedzi na pytania nr 1.pdf</t>
  </si>
  <si>
    <t>ISTOTNE POSTANOWIENIA UMOWY 2.pdf</t>
  </si>
  <si>
    <t>Formularz Usługi.doc</t>
  </si>
  <si>
    <t>Formularz Usługi.pdf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</si>
  <si>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&amp;quot;sans-serif&amp;quot;; color: black;"&gt;Szanowni Państ&lt;/span&gt;&lt;/span&gt;&lt;span style="font-weight: 700;"&gt;&lt;span style="font-size: 10pt; font-family: Tahoma, &amp;quot;sans-serif&amp;quot;;"&gt;wo,&lt;/span&gt;&lt;/span&gt;&lt;span style="font-size: 10pt; font-family: Tahoma, &amp;quot;sans-serif&amp;quot;;"&gt;&lt;o:p&gt;&lt;/o:p&gt;&lt;/span&gt;&lt;/p&gt;&lt;p class="MsoNormal" style="margin-bottom: 0.0001pt; line-height: normal;"&gt;&lt;span style="font-size: 10pt; font-family: Tahoma, &amp;quot;sans-serif&amp;quot;;"&gt;&lt;br&gt;&lt;br&gt;&lt;o:p&gt;&lt;/o:p&gt;&lt;/span&gt;&lt;/p&gt;&lt;p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&amp;quot;sans-serif&amp;quot;;"&gt;informujemy o postępowaniu prowadzonym przez Zamawiającego w trybie zgodnym z regulaminem wewnętrznym organizacji.&lt;o:p&gt;&lt;/o:p&gt;&lt;/span&gt;&lt;/p&gt;&lt;p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&amp;quot;sans-serif&amp;quot;;"&gt;Zapraszamy do złożenia ofert poprzez poniższy formularz elektroniczny oraz&amp;nbsp;&lt;span style="font-weight: 700;"&gt;uzupełnienie szczegółowego formularza ofertowego, zapoznania się i zaakceptowania ze specyfikacją zamówienia oraz istotnymi postanowieniami umowy, a do oferty załączyć:&lt;/span&gt;&lt;o:p&gt;&lt;/o:p&gt;&lt;/span&gt;&lt;/p&gt;&lt;p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&amp;quot;sans-serif&amp;quot;;"&gt;&lt;strong&gt;&amp;nbsp;&lt;/strong&gt;&lt;/span&gt;&lt;/p&gt;&lt;p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normal;"&gt;&lt;strong&gt;&lt;span style="font-size: 10pt; font-family: Tahoma, &amp;quot;sans-serif&amp;quot;;" lang="X-NONE"&gt;1)&amp;nbsp;&amp;nbsp;&amp;nbsp;&amp;nbsp;wypełniony formularz oferty&amp;nbsp;"formularz USŁUGI kurierskie"&lt;/span&gt;&lt;span style="font-size: 10pt; font-family: Tahoma, &amp;quot;sans-serif&amp;quot;;"&gt;&amp;nbsp;załącznik nr 1 do specyfikacji podpisany przez upoważnioną osobę do reprezentowania podmiotu&lt;o:p&gt;&lt;/o:p&gt;&lt;/span&gt;&lt;/strong&gt;&lt;/p&gt;&lt;p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normal;"&gt;&lt;strong&gt;&lt;span style="font-size: 10pt; font-family: Tahoma, &amp;quot;sans-serif&amp;quot;;" lang="X-NONE"&gt;2)&lt;/span&gt;&lt;span style="font-size: 10pt; font-family: Tahoma, &amp;quot;sans-serif&amp;quot;;" lang="X-NONE"&gt;&amp;nbsp; &amp;nbsp; ZAAKCEPTOWANE&amp;nbsp;&lt;/span&gt;&lt;span style="font-size: 10pt; font-family: Tahoma, &amp;quot;sans-serif&amp;quot;;"&gt;ISTOTNE POSTANOWIENIA UMOWY&amp;nbsp;&lt;/span&gt;&lt;/strong&gt;&lt;span style="font-size: 10pt; font-family: Tahoma, &amp;quot;sans-serif&amp;quot;;"&gt;&lt;o:p&gt;&lt;/o:p&gt;&lt;/span&gt;&lt;/p&gt;&lt;p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&amp;quot;sans-serif&amp;quot;;"&gt;&lt;br&gt;&lt;br&gt;&lt;o:p&gt;&lt;/o:p&gt;&lt;/span&gt;&lt;/p&gt;&lt;p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&amp;quot;sans-serif&amp;quot;;"&gt;W postępowaniu komunikacja między Zamawiającym, a Wykonawcami w szczególności składanie oświadczeń,&amp;nbsp;&amp;nbsp;&amp;nbsp;wniosków, zawiadomień oraz przekazywanie informacji odbywa przy użyciu platformy zakupowej -&amp;nbsp;&lt;a href="https://platformazakupowa.pl/pn/biziel_umk/"&gt;&lt;span style="color: windowtext; letter-spacing: 0.05pt;"&gt;https://platformazakupowa.pl/pn/biziel_umk/&lt;/span&gt;&lt;/a&gt;.&lt;o:p&gt;&lt;/o:p&gt;&lt;/span&gt;&lt;/p&gt;&lt;p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&amp;quot;sans-serif&amp;quot;;"&gt;Ofertę, dokumenty, oświadczenia składa się w formie dokumentu elektronicznego za pośrednictwem Platformy Zakupowej.&lt;o:p&gt;&lt;/o:p&gt;&lt;/span&gt;&lt;/p&gt;&lt;p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&amp;quot;sans-serif&amp;quot;;"&gt;Zamawiający po upływie terminu otwarcia ofert dopuszcza komunikację za pośrednictwem poczty elektronicznej na adres:&amp;nbsp;&lt;a href="mailto:katarzyna.zaborniak@biziel.pl"&gt;&lt;span style="color: windowtext;"&gt;katarzyna.zaborniak@biziel.pl&lt;/span&gt;&lt;/a&gt;&amp;nbsp;&lt;o:p&gt;&lt;/o:p&gt;&lt;/span&gt;&lt;/p&gt;&lt;p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Tahoma, &amp;quot;sans-serif&amp;quot;;"&gt;W przypadku pytań:&amp;nbsp;&lt;/span&gt;&lt;/span&gt;&lt;span style="font-size: 10pt; font-family: Tahoma, &amp;quot;sans-serif&amp;quot;;"&gt;związanych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700;"&gt;17:00&lt;/span&gt;.&lt;o:p&gt;&lt;/o:p&gt;&lt;/span&gt;&lt;/p&gt;&lt;p class="MsoNormal" style="margin: 0cm 0cm 0.0001pt; text-indent: 0cm; background-image: initial; background-position: initial; background-size: initial; background-repeat: initial; background-attachment: initial; background-origin: initial; background-clip: initial; line-height: normal; vertical-align: baseline;"&gt;&lt;span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Roman&amp;quot;;"&gt;&amp;nbsp;&amp;nbsp;&amp;nbsp;&amp;nbsp;&amp;nbsp;&amp;nbsp;&amp;nbsp;&amp;nbsp;&amp;nbsp;&amp;nbsp;&amp;nbsp;&amp;nbsp;&amp;nbsp;&amp;nbsp;&amp;nbsp;&amp;nbsp;&amp;nbsp;&amp;nbsp;&amp;nbsp;&amp;nbsp;&amp;nbsp;&lt;/span&gt;&lt;/span&gt;&lt;span style="font-size: 10pt; font-family: Tahoma, &amp;quot;sans-serif&amp;quot;;"&gt;tel. 22 101 02 02&lt;o:p&gt;&lt;/o:p&gt;&lt;/span&gt;&lt;/p&gt;&lt;p class="MsoNormal" style="margin: 0cm 0cm 0.0001pt; text-indent: 0cm; background-image: initial; background-position: initial; background-size: initial; background-repeat: initial; background-attachment: initial; background-origin: initial; background-clip: initial; line-height: normal; vertical-align: baseline;"&gt;&lt;span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Roman&amp;quot;;"&gt;&amp;nbsp;&amp;nbsp;&amp;nbsp;&amp;nbsp;&amp;nbsp;&amp;nbsp;&amp;nbsp;&amp;nbsp;&amp;nbsp;&amp;nbsp;&amp;nbsp;&amp;nbsp;&amp;nbsp;&amp;nbsp;&amp;nbsp;&amp;nbsp;&amp;nbsp;&amp;nbsp;&amp;nbsp;&amp;nbsp;&amp;nbsp;&lt;/span&gt;&lt;/span&gt;&lt;span style="font-size: 10pt; font-family: Tahoma, &amp;quot;sans-serif&amp;quot;;"&gt;e-mail: cwk@platformazakupowa.pl&lt;o:p&gt;&lt;/o:p&gt;&lt;/span&gt;&lt;/p&gt;&lt;p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Tahoma, &amp;quot;sans-serif&amp;quot;;"&gt;Zamawiający wybierze wykonawcę, który spełni wszystkie wymogi i warunki stawiane wykonawcy i&amp;nbsp;przedstawi&lt;/span&gt;&lt;/span&gt;&lt;span style="font-size: 10pt; font-family: Tahoma, &amp;quot;sans-serif&amp;quot;;"&gt;&amp;nbsp;&lt;span style="font-weight: 700;"&gt;najkorzystniejszą ofertę wg. kryterium oceny.&lt;/span&gt;&lt;o:p&gt;&lt;/o:p&gt;&lt;/span&gt;&lt;/p&gt;&lt;p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Tahoma, &amp;quot;sans-serif&amp;quot;;"&gt;O wyniku postępowania zostaną opublikowane na platformie zakupowej.&lt;o:p&gt;&lt;/o:p&gt;&lt;/span&gt;&lt;/p&gt;&lt;p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Tahoma, &amp;quot;sans-serif&amp;quot;;"&gt;Z&lt;/span&gt;&lt;/span&gt;&lt;span style="font-weight: 700;"&gt;&lt;span style="font-size: 10pt; font-family: Tahoma, &amp;quot;sans-serif&amp;quot;;" lang="X-NONE"&gt;a&lt;/span&gt;&lt;/span&gt;&lt;span style="font-weight: 700;"&gt;&lt;span style="font-size: 10pt; font-family: Tahoma, &amp;quot;sans-serif&amp;quot;;"&gt;ma&lt;/span&gt;&lt;/span&gt;&lt;span style="font-weight: 700;"&gt;&lt;span style="font-size: 10pt; font-family: Tahoma, &amp;quot;sans-serif&amp;quot;;" lang="X-NONE"&gt;wiający może unieważnić postępowanie również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</si>
</sst>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67e4d14b36641900dedf496ad104ac.pdf" TargetMode="External"/><Relationship Id="rId_hyperlink_2" Type="http://schemas.openxmlformats.org/officeDocument/2006/relationships/hyperlink" Target="https://internetowejwww.platformazakupowa.pl/file/get_new/6963c5e18a70934b6088ecbdbe52e40c.pdf" TargetMode="External"/><Relationship Id="rId_hyperlink_3" Type="http://schemas.openxmlformats.org/officeDocument/2006/relationships/hyperlink" Target="https://internetowejwww.platformazakupowa.pl/file/get_new/5f21e4195b9da4387b8a884ca291319e.doc" TargetMode="External"/><Relationship Id="rId_hyperlink_4" Type="http://schemas.openxmlformats.org/officeDocument/2006/relationships/hyperlink" Target="https://internetowejwww.platformazakupowa.pl/file/get_new/7832c3ca75713231cf3c471261dda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3033253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3033254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3059780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1692180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933475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3059780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1692180</v>
      </c>
      <c r="C22" s="1" t="s">
        <v>27</v>
      </c>
      <c r="D22" s="16" t="s">
        <v>39</v>
      </c>
      <c r="E22" s="16"/>
    </row>
    <row r="23" spans="1:27">
      <c r="A23" s="1">
        <v>4</v>
      </c>
      <c r="B23" s="1">
        <v>1692180</v>
      </c>
      <c r="C23" s="1" t="s">
        <v>27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2024-10-02T16:37:22+02:00</dcterms:created>
  <dcterms:modified xsi:type="dcterms:W3CDTF">2024-10-02T16:37:22+02:00</dcterms:modified>
  <dc:title>Untitled Spreadsheet</dc:title>
  <dc:description/>
  <dc:subject/>
  <cp:keywords/>
  <cp:category/>
</cp:coreProperties>
</file>