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<sst xmlns="http://schemas.openxmlformats.org/spreadsheetml/2006/main" uniqueCount="40">
  <si>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</si>
  <si>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</si>
  <si>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</si>
  <si>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Przeglądy okresowe oraz serwis maszyn pralniczych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</si>
  <si>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</si>
  <si>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</si>
  <si>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</si>
  <si>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</si>
  <si>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</si>
  <si>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</si>
  <si>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</si>
  <si>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</si>
  <si>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ma obowiązek realizacji czynności wynikających z zawartej umowy w przeciągu 5 dni od dnia przyjęcia zlecenia od Zamawiającego.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</si>
  <si>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</si>
  <si>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</si>
  <si>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</si>
  <si>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</si>
  <si>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</si>
  <si>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</si>
  <si>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</si>
  <si>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</si>
  <si>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</si>
  <si>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</si>
  <si>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</si>
  <si>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maszyn pralniczych 1 raz na kwartał ( szczegółowy opis w załącznikach</t>
  </si>
  <si>
    <t xml:space="preserve">Warunki umowy oraz zakres prac przeglądowych  w załącznikach: 1) Umowa serwis
maszyn pralniczych 2024 2) Załącznik nr 1 i 2 do umowy 2024 . Do
kwoty przeglądu proszę doliczyć wartość materiałów zgodnie z
załącznikiem nr 1.
</t>
  </si>
  <si>
    <t>usługa</t>
  </si>
  <si>
    <t>23%</t>
  </si>
  <si>
    <t>PLN</t>
  </si>
  <si>
    <t>Serwis urządzeń pralniczych (koszt roboczogodziny w przypadku wykonywania naprawy)</t>
  </si>
  <si>
    <t>W celu porównania ofert Zamawiający przewiduje, że w trakcie trwania umowy Wykonawca wykona czynności serwisowe w ilości 100 rbh.</t>
  </si>
  <si>
    <t>rbg.</t>
  </si>
  <si>
    <t>Razem:</t>
  </si>
  <si>
    <t>Załączniki do postępowania</t>
  </si>
  <si>
    <t>Źródło</t>
  </si>
  <si>
    <t>Nazwa załącznika</t>
  </si>
  <si>
    <t>Umowa pralnia -WZÓR.odt</t>
  </si>
  <si>
    <t>Załącznik nr 1 przegląd maszyn 2024.doc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</si>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</sst>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fe887c98062ec05af3178abd0de739.odt" TargetMode="External"/><Relationship Id="rId_hyperlink_2" Type="http://schemas.openxmlformats.org/officeDocument/2006/relationships/hyperlink" Target="https://internetowejwww.platformazakupowa.pl/file/get_new/b5c08b0b855d3ed1525acf65ff940c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1692049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1692050</v>
      </c>
      <c r="C14" s="6" t="s">
        <v>29</v>
      </c>
      <c r="D14" s="6" t="s">
        <v>30</v>
      </c>
      <c r="E14" s="6">
        <v>100.0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1692049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1692049</v>
      </c>
      <c r="C20" s="1" t="s">
        <v>24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2024-11-04T04:03:30+01:00</dcterms:created>
  <dcterms:modified xsi:type="dcterms:W3CDTF">2024-11-04T04:03:30+01:00</dcterms:modified>
  <dc:title>Untitled Spreadsheet</dc:title>
  <dc:description/>
  <dc:subject/>
  <cp:keywords/>
  <cp:category/>
</cp:coreProperties>
</file>