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<sst xmlns="http://schemas.openxmlformats.org/spreadsheetml/2006/main" uniqueCount="40">
  <si>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</si>
  <si>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</si>
  <si>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</si>
  <si>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Doposażenie Gminnego Przedszkola Publicznego w Kaczycach w zestaw mebli przedszkolnych.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</si>
  <si>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</si>
  <si>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</si>
  <si>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</si>
  <si>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</si>
  <si>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</si>
  <si>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</si>
  <si>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</si>
  <si>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</si>
  <si>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</si>
  <si>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</si>
  <si>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</si>
  <si>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związania ofertą</t>
  </si>
  <si>
    <t>14 dni. Proszę potwierdzić wpisując "Akceptuję"</t>
  </si>
  <si>
    <t>Oświadczam, że nie podlegam wykluczeniu na podstawie art. 7 ust. 1 ustawy z dnia 13 kwietnia 2022 r. o szczególnych rozwiązaniach w zakresie przeciwdziałania wspieraniu agresji na Ukrainę oraz służących ochronie bezpieczeństwa narodowego (Dz. U. z 2022 r., poz. 835)</t>
  </si>
  <si>
    <t>Proszę potwierdzić wpisując "Oświadczam"</t>
  </si>
  <si>
    <t xml:space="preserve">Klauzula RODO </t>
  </si>
  <si>
    <t>Przyjmuję do wiadomości i akceptacji zapisy klauzuli informacyjnej.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</si>
  <si>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</si>
  <si>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</si>
  <si>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</si>
  <si>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</si>
  <si>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</si>
  <si>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</si>
  <si>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</si>
  <si>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mebli przedszkolnych</t>
  </si>
  <si>
    <t>Proszę załączyć zdjęcie / kartę katalogową / parametry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</si>
  <si>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</si>
  <si>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</si>
  <si>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</si>
  <si>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</si>
  <si>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</si>
  <si>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</si>
  <si>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</si>
  <si>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</si>
  <si>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</si>
  <si>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style="line-height:1.38;margin-top:0pt;margin-bottom:0pt;"&gt;&lt;br&gt;&lt;/p&gt;&lt;p dir="ltr" style="margin-top: 0pt; margin-bottom: 0pt; line-height: 1.38;"&gt;&lt;span style="background-color: transparent; color: rgb(0, 0, 0); font-family: &amp;quot;Helvetica Neue&amp;quot;, sans-serif; font-size: 11pt; white-space: pre-wrap;"&gt;Gmina Zebrzydowice, 43-410 Zebrzydowice ul. ks. A. Janusza 6, tel. 32 4755107 zaprasza do składania ofert na realizację zadania pn.:&lt;/span&gt;&lt;/p&gt;&lt;p dir="ltr" style="margin-top: 0pt; margin-bottom: 0pt; text-align: center; line-height: 1.38;"&gt;&lt;strong&gt;&lt;span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pre-wrap;"&gt;&lt;br&gt;&lt;/span&gt;&lt;/strong&gt;&lt;/p&gt;&lt;p dir="ltr" style="margin-top: 0pt; margin-bottom: 0pt; text-align: center; line-height: 1.38;"&gt;&lt;strong&gt;&lt;span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pre-wrap;"&gt;&lt;br&gt;&lt;/span&gt;&lt;/strong&gt;&lt;/p&gt;&lt;p dir="ltr" style="margin-top: 0pt; margin-bottom: 0pt; text-align: center; line-height: 1.38;"&gt;&lt;strong&gt;Doposażenie Gminnego Przedszkola Publicznego w Kaczycach w zestaw mebli przedszkolnych.&lt;/strong&gt;&lt;br&gt;&lt;/p&gt;&lt;p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700;"&gt;&lt;br&gt;&lt;/span&gt;&lt;/span&gt;&lt;/p&gt;&lt;p dir="ltr" style="text-align: justify; 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zakup i dostawa zestawu mebli dla przedszkola.&lt;/span&gt;&lt;/p&gt;&lt;p dir="ltr" style="text-align: justify; 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pre-wrap;"&gt;Zestaw powinien posiadać białe fronty na których znajdują się aplikacje w tematyce Misiów lub kolorowe bajkowe rysunki. Część półek zamykanych, różnych wielkości (wyposażonych w drzwi na zawiasach 90 stopni z cichym domykiem) oraz część półek otwartych, komodę. Zestaw podzielony na segmenty. Wykonany z laminowanej płyty w tonacji brzozy o gr. 18 mm.&lt;/span&gt;&lt;/p&gt;&lt;p dir="ltr" style="text-align: justify; 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justify; 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skład zestawu wchodzą:&lt;/span&gt;&lt;/p&gt;&lt;p dir="ltr" style="text-align: justify; 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regał słupek z 4 półkami (50 x 40 x 167 cm) - 2 szt,&lt;/span&gt;&lt;/p&gt;&lt;p dir="ltr" style="text-align: justify; 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komoda (75 x 40 x 86 cm) - 2 szt,&lt;/span&gt;&lt;/p&gt;&lt;p dir="ltr" style="text-align: justify; 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szafka (95 x 40 x 86 cm) - 4 szt,&lt;/span&gt;&lt;/p&gt;&lt;p dir="ltr" style="text-align: justify; 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szafka (75 x 40 x 86 cm) - 2 szt.&lt;br&gt;&lt;/span&gt;&lt;/p&gt;&lt;p dir="ltr" style="text-align: justify; 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justify; 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pre-wrap;"&gt;Zestaw mebli musi odpowiadać potrzebom małych dzieci oraz spełniać wymogi bezpieczeństwa, był trwały i zrobiony z solidnych materiałów oraz posiadać walory estetyczne&lt;/span&gt;&lt;span style="background-color: transparent; color: rgb(0, 0, 0); font-family: &amp;quot;Helvetica Neue&amp;quot;, sans-serif; font-size: 11pt; white-space: pre-wrap;"&gt;.&lt;/span&gt;&lt;/p&gt;&lt;p dir="ltr" style="text-align: justify; margin-top: 0pt; margin-bottom: 0pt; line-height: 1.38;"&gt;&lt;br&gt;&lt;/p&gt;&lt;p dir="ltr" style="text-align: justify; 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pre-wrap;"&gt;Kryteria oceny ofert - cena 100%&lt;/span&gt;&lt;/p&gt;&lt;p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do 30 dni.&lt;/span&gt;&lt;/p&gt;&lt;p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pre-wrap;"&gt;Termin związania ofertą: 14 dni&lt;/span&gt;&lt;/p&gt;&lt;p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wypełniając poniższy formularz oraz w załączniku dołączyć zdjęcie / kartę katalogową / parametry oferowanego produktu. &lt;strong&gt;Brak załącznika skutkować będzie odrzuceniem oferty.&lt;/strong&gt;&lt;/span&gt;&lt;/p&gt;&lt;p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pre-wrap;"&gt;Zamówienie finansowane z &lt;strong&gt;Funduszu Sołeckiego&lt;/strong&gt;.&lt;/span&gt;&lt;/p&gt;&lt;p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zamierza przeznaczyć na sfinansowanie zamówienie &lt;strong&gt;6 000,00 zł brutto.&lt;/strong&gt;&lt;/span&gt;&lt;/p&gt;&lt;p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nie dopuszcza składania ofert częściowych. Ofertę należy złożyć na całość przedmiotu zamówienia.&lt;/span&gt;&lt;/p&gt;&lt;p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pre-wrap;"&gt;Oferta zostanie odrzucona, gdy nie spełni w/w wymogów.&lt;/span&gt;&lt;/p&gt;&lt;p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przewiduje unieważnienie postępowania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</si>
</sst>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f2d3db9ca53eaff6590b3fc3ea21a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3032294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3032295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3032296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3032297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3032298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3032471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1691758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3032471</v>
      </c>
      <c r="C20" s="1" t="s">
        <v>19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2024-10-02T16:40:29+02:00</dcterms:created>
  <dcterms:modified xsi:type="dcterms:W3CDTF">2024-10-02T16:40:29+02:00</dcterms:modified>
  <dc:title>Untitled Spreadsheet</dc:title>
  <dc:description/>
  <dc:subject/>
  <cp:keywords/>
  <cp:category/>
</cp:coreProperties>
</file>