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<sst xmlns="http://schemas.openxmlformats.org/spreadsheetml/2006/main" uniqueCount="40">
  <si>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</si>
  <si>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</si>
  <si>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</si>
  <si>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Zakup, dostawa i montaż klimatyzatora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</si>
  <si>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</si>
  <si>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</si>
  <si>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</si>
  <si>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</si>
  <si>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</si>
  <si>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</si>
  <si>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</si>
  <si>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</si>
  <si>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</si>
  <si>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</si>
  <si>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</si>
  <si>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</si>
  <si>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</si>
  <si>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Gwaranacja</t>
  </si>
  <si>
    <t>Wykonawca udziela gwarancji na okres 24 miesiące od daty dostawy. 
Proszę potwierdzić wpisując "Akceptuję"</t>
  </si>
  <si>
    <t>Model</t>
  </si>
  <si>
    <t xml:space="preserve">Proszę wskazać model oferowanego urządzenia. </t>
  </si>
  <si>
    <t>NAZWA TOWARU / USŁUGI</t>
  </si>
  <si>
    <t>OPIS</t>
  </si>
  <si>
    <t>ILOŚĆ</t>
  </si>
  <si>
    <t>JM</t>
  </si>
  <si>
    <t>Cena/JM</t>
  </si>
  <si>
    <t>VAT</t>
  </si>
  <si>
    <t>WALUTA</t>
  </si>
  <si>
    <t>Klimatyzator wraz z montażem i uruchomieniem</t>
  </si>
  <si>
    <t xml:space="preserve">- producent Gree;
 - klimatyzator typu split;
- moc chłodzenia min. 3200 W; 
- funkcja automatycznego uruchamiania się;
- rurki na zewnątrz budynku w osłonach;
- konieczność doprowadzenia zasilania; 
- zakres regulacji temperatury: 16-31°C;
- klasa energetyczna (chłodzenie): A++;
- Technologia Inverterowa: Tak;
- - min. 1 pilot do obsługi.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</si>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</sst>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bc936aa370f411d880753dc697cce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932441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3029957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3029958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3029959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3029960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3029961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3029962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1690745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3029960</v>
      </c>
      <c r="C20" s="1" t="s">
        <v>15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2024-10-02T16:13:15+02:00</dcterms:created>
  <dcterms:modified xsi:type="dcterms:W3CDTF">2024-10-02T16:13:15+02:00</dcterms:modified>
  <dc:title>Untitled Spreadsheet</dc:title>
  <dc:description/>
  <dc:subject/>
  <cp:keywords/>
  <cp:category/>
</cp:coreProperties>
</file>