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<sst xmlns="http://schemas.openxmlformats.org/spreadsheetml/2006/main" uniqueCount="43">
  <si>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</si>
  <si>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</si>
  <si>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</si>
  <si>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"Serwisowanie i naprawa motocykli służbowych" Komendy Wojewódzkiej Policji w Opolu - BMW K1300GT</t>
  </si>
  <si>
    <t>Komentarz do całej oferty:</t>
  </si>
  <si>
    <t>LP</t>
  </si>
  <si>
    <t>Kryterium</t>
  </si>
  <si>
    <t>Opis</t>
  </si>
  <si>
    <t>Twoja propozycja/komentarz</t>
  </si>
  <si>
    <t>Czas roboczogodziny</t>
  </si>
  <si>
    <t xml:space="preserve">Zasady określone w kryterium oceny ofert. </t>
  </si>
  <si>
    <t>oświadczenie wykonawcy dot. Zachodzenia lub nie zachodzenia przesłanek zakazujące dalszego wykonywania wszelkich zamówień publicznych, wynikających z art. 5k Rozporządzenia Rady (UE) nr 833/2014 z dnia 31 lipca 2014 r.</t>
  </si>
  <si>
    <t>oświadczenie wykonawcy dot. Zachodzenia lub nie zachodzenia przesłanek zakazujące dalszego wykonywania wszelkich zamówień publicznych, wynikających z art. 5k Rozporządzenia Rady (UE) nr 833/2014 z dnia 31 lipca 2014 r. Proszę potwierdzić wpisując "Akceptuję"</t>
  </si>
  <si>
    <t>Miejsce świadczenia usługi</t>
  </si>
  <si>
    <t>warsztat zlokalizowany do 45 km od siedziby Zamawiającego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</si>
  <si>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</si>
  <si>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</si>
  <si>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</si>
  <si>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</si>
  <si>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</si>
  <si>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</si>
  <si>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</si>
  <si>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"Serwisowanie i naprawa motocykli służbowych" Komendy Wojewódzkiej Policji w Opolu - BMW K1300GT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</si>
  <si>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</si>
  <si>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</si>
  <si>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</si>
  <si>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</si>
  <si>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</si>
  <si>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</si>
  <si>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</si>
  <si>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</si>
  <si>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BMW K1300 oferta.doc</t>
  </si>
  <si>
    <t>Kryterium oceny ofert BMW K1300.doc</t>
  </si>
  <si>
    <t>OPIS_PRZEDMIOTU_ZAMÓWIENIA  BMW K1300.doc</t>
  </si>
  <si>
    <t>OŚW. UKRAINA OK.doc</t>
  </si>
  <si>
    <t>Umowa motory BMW K1300GT.doc</t>
  </si>
  <si>
    <t>WYKAZ OSÓB ZATRUDNIONYCH zał. nr 3 BMW K1300.doc</t>
  </si>
  <si>
    <t>zał nr 4do umowy RODO.doc</t>
  </si>
  <si>
    <t>zał nr 5 do umowy- RODO.doc</t>
  </si>
  <si>
    <t>Załącznik nr 1 do opisu przedmiotu zamówienia (3).doc</t>
  </si>
  <si>
    <t>Załącznik nr 2 do opisu przedmiotu zamówienia (3).doc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</si>
  <si>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</si>
  <si>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składania ofert  na wykonanie usługi serwisowania  napraw motocykli służbowych Komendy Wojewódzkiej Policji w Opolu&lt;br&gt;&lt;/span&gt;&lt;/p&gt;&lt;p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BMW K1300GT. Umowa zawarta będzie od dnia podpisania umowy do dnia 31 grudnia 2026 r.&lt;br&gt;&lt;/span&gt;&lt;/p&gt;&lt;p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pre-wrap;"&gt;Szczegółowe wymagania , w tym kryteria do spełnienia  oraz opis czynności opisany jest w dokumentacji w załączeniu.&lt;/span&gt;&lt;/p&gt;&lt;p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pre-wrap;"&gt;Dokumenty do złożenia jako załączniki  do oferty (wypełnione i podpisane przez osoby upoważnione):&lt;/span&gt;&lt;/p&gt;&lt;p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druk ofertowy (wypełniony i podpisany).&lt;/span&gt;&lt;/p&gt;&lt;p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Druk kryterium oceny &lt;/span&gt;&lt;span style="font-size: 11pt; font-family: &amp;quot;Helvetica Neue&amp;quot;, sans-serif; color: rgb(0, 0, 0); background-color: transparent; font-variant-numeric: normal; font-variant-east-asian: normal; vertical-align: baseline; white-space: pre-wrap;"&gt;(wypełniony i podpisany).&lt;/span&gt;&lt;/p&gt;&lt;p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Opis przedmiotu zamówienia  wraz z podpisanym załącznikiem nr 1 oraz podpisanym i wypełnionym załącznikiem nr 2. opisu przedmiotu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podpisany załącznik nr 4 do umowy (przez właściciela podmiotu gospodarczego).&lt;/span&gt;&lt;/p&gt;&lt;p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podpisany załącznik nr 5 do umowy (przez pracownika ukazanego  w zał. nr 3 do umowy)&lt;/span&gt;&lt;/p&gt;&lt;p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&lt;/span&gt;&lt;!--[if gte mso 9]&gt;&lt;xml&gt;
 &lt;o:OfficeDocumentSettings&gt;
  &lt;o:TargetScreenSize&gt;800x600&lt;/o:TargetScreenSize&gt;
 &lt;/o:OfficeDocumentSettings&gt;
&lt;/xml&gt;&lt;![endif]--&gt;&lt;span style="font-size:11.0pt"&gt;Podpisane oświadczenie wykonawcy
     dot. Zachodzenia lub nie zachodzenia przesłanek zakazujące dalszego
     wykonywania wszelkich zamówień publicznych, wynikających z art. 5k Rozporządzenia
     Rady (UE) nr 833/2014 z dnia 31 lipca 2014 r.&lt;/span&gt;&lt;/p&gt;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pre-wrap;"&gt;Miejsce świadczenia usługi -  weryfikacja spełnia warunki odległości serwisu (weryfikacja zostanie przeprowadzona na podstawie określenia odległości  trasy w google maps).&lt;/span&gt;&lt;/p&gt;&lt;p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nie zawierająca wszystkich podpisanych  powyżej wymienionych dokumentów lub dokumentów błędnie wypełnionych (nie wypełnionych) nie będą rozpatrywane.&lt;br&gt;&lt;/span&gt;&lt;/p&gt;&lt;p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oceniane będą zgodnie z przyjętym kryterium ocena ofert (dokument załączony do postępowania):&lt;br&gt;&lt;/span&gt;&lt;/p&gt;&lt;p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sumaryczna cena oferty brutto - 60%&lt;/span&gt;&lt;/p&gt;&lt;p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czas roboczogodziny - 40%&lt;br&gt;&lt;/span&gt;&lt;/p&gt;&lt;p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pre-wrap;"&gt;wartość oferty stanowi sumaryczna cena oferty brutto&lt;/span&gt;&lt;/p&gt;&lt;p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pre-wrap;"&gt;Zastrzegamy, że postępowanie może zakończyć się brakiem wyboru oferty lub, że czynności zostaną powtórzone.&lt;/span&gt;&lt;/p&gt;&lt;p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niewystarczających środków na realizację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</si>
</sst>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3ad4758f5b736e8aabeb44b755d195b.doc" TargetMode="External"/><Relationship Id="rId_hyperlink_2" Type="http://schemas.openxmlformats.org/officeDocument/2006/relationships/hyperlink" Target="https://internetowejwww.platformazakupowa.pl/file/get_new/89e0fbe49479afab1eb84113d4f60a00.doc" TargetMode="External"/><Relationship Id="rId_hyperlink_3" Type="http://schemas.openxmlformats.org/officeDocument/2006/relationships/hyperlink" Target="https://internetowejwww.platformazakupowa.pl/file/get_new/260058d02a609a68daee96ce52e35f11.doc" TargetMode="External"/><Relationship Id="rId_hyperlink_4" Type="http://schemas.openxmlformats.org/officeDocument/2006/relationships/hyperlink" Target="https://internetowejwww.platformazakupowa.pl/file/get_new/288529a724ddffa99d9ec7a86ab38188.doc" TargetMode="External"/><Relationship Id="rId_hyperlink_5" Type="http://schemas.openxmlformats.org/officeDocument/2006/relationships/hyperlink" Target="https://internetowejwww.platformazakupowa.pl/file/get_new/9b4d752620e1aef820ee747dd93ac4e3.doc" TargetMode="External"/><Relationship Id="rId_hyperlink_6" Type="http://schemas.openxmlformats.org/officeDocument/2006/relationships/hyperlink" Target="https://internetowejwww.platformazakupowa.pl/file/get_new/2073f7ee7072d5c0ca9ab2f1161af5a1.doc" TargetMode="External"/><Relationship Id="rId_hyperlink_7" Type="http://schemas.openxmlformats.org/officeDocument/2006/relationships/hyperlink" Target="https://internetowejwww.platformazakupowa.pl/file/get_new/31cc724fbe17f7138cee624fb4d33273.doc" TargetMode="External"/><Relationship Id="rId_hyperlink_8" Type="http://schemas.openxmlformats.org/officeDocument/2006/relationships/hyperlink" Target="https://internetowejwww.platformazakupowa.pl/file/get_new/22b328debc9c9494169362df5b44b76b.doc" TargetMode="External"/><Relationship Id="rId_hyperlink_9" Type="http://schemas.openxmlformats.org/officeDocument/2006/relationships/hyperlink" Target="https://internetowejwww.platformazakupowa.pl/file/get_new/c0299a396c94c106ab7e5d6adc93ccab.doc" TargetMode="External"/><Relationship Id="rId_hyperlink_10" Type="http://schemas.openxmlformats.org/officeDocument/2006/relationships/hyperlink" Target="https://internetowejwww.platformazakupowa.pl/file/get_new/6030d0fea88a1b58e10fe3efd5903311.doc" TargetMode="External"/><Relationship Id="rId_hyperlink_11" Type="http://schemas.openxmlformats.org/officeDocument/2006/relationships/hyperlink" Target="https://internetowejwww.platformazakupowa.pl/file/get_new/a16218e5db1c9b476e655892950b187f.doc" TargetMode="External"/><Relationship Id="rId_hyperlink_12" Type="http://schemas.openxmlformats.org/officeDocument/2006/relationships/hyperlink" Target="https://internetowejwww.platformazakupowa.pl/file/get_new/1c466a09ceed4115e92a31d9f3020161.doc" TargetMode="External"/><Relationship Id="rId_hyperlink_13" Type="http://schemas.openxmlformats.org/officeDocument/2006/relationships/hyperlink" Target="https://internetowejwww.platformazakupowa.pl/file/get_new/4d0d0c4230b2038f57dbfc69e13507e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3027830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1689753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931773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931773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931773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931773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931773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931773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931773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931773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931773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931773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3027827</v>
      </c>
      <c r="C27" s="1" t="s">
        <v>41</v>
      </c>
      <c r="D27" s="16" t="s">
        <v>31</v>
      </c>
      <c r="E27" s="16"/>
    </row>
    <row r="28" spans="1:27">
      <c r="A28" s="1">
        <v>12</v>
      </c>
      <c r="B28" s="1">
        <v>3027828</v>
      </c>
      <c r="C28" s="1" t="s">
        <v>9</v>
      </c>
      <c r="D28" s="16" t="s">
        <v>32</v>
      </c>
      <c r="E28" s="16"/>
    </row>
    <row r="29" spans="1:27">
      <c r="A29" s="1">
        <v>13</v>
      </c>
      <c r="B29" s="1">
        <v>3027829</v>
      </c>
      <c r="C29" s="1" t="s">
        <v>11</v>
      </c>
      <c r="D29" s="16" t="s">
        <v>34</v>
      </c>
      <c r="E29" s="16"/>
    </row>
    <row r="33" spans="1:27">
      <c r="A33" s="3" t="s">
        <v>30</v>
      </c>
      <c r="B33" s="8"/>
      <c r="C33" s="8"/>
      <c r="D33" s="8"/>
      <c r="E33" s="18"/>
      <c r="F33" s="15"/>
    </row>
    <row r="34" spans="1:27">
      <c r="A34" s="10" t="s">
        <v>42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2024-10-02T19:19:04+02:00</dcterms:created>
  <dcterms:modified xsi:type="dcterms:W3CDTF">2024-10-02T19:19:04+02:00</dcterms:modified>
  <dc:title>Untitled Spreadsheet</dc:title>
  <dc:description/>
  <dc:subject/>
  <cp:keywords/>
  <cp:category/>
</cp:coreProperties>
</file>