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<sst xmlns="http://schemas.openxmlformats.org/spreadsheetml/2006/main" uniqueCount="41">
  <si>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</si>
  <si>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</si>
  <si>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</si>
  <si>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odzieży roboczej o intensywnej widoczności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</si>
  <si>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</si>
  <si>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</si>
  <si>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</si>
  <si>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</si>
  <si>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</si>
  <si>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</si>
  <si>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</si>
  <si>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</si>
  <si>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</si>
  <si>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</si>
  <si>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</si>
  <si>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</si>
  <si>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</si>
  <si>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</si>
  <si>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</si>
  <si>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</si>
  <si>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</si>
  <si>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</si>
  <si>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</si>
  <si>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</si>
  <si>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robocza o intnesywnej widoczności kat II  klasa 3 kolor żółty</t>
  </si>
  <si>
    <t>Bluza Polstar Brixton FLASH żółty/granat AFBL bf-006 . Dodatkowo logo MPGK na plecach 
Kategoria ochrony: Kat.II Klasa 3 .
Na plecach nadruk z logo firmy .
ROZMIARY :
46 - 10
48 - 15
50 - 15
52 - 15
54 - 15
56 - 10
58 - 10
60 - 5
62 - 5
64 - 5</t>
  </si>
  <si>
    <t>szt.</t>
  </si>
  <si>
    <t>23%</t>
  </si>
  <si>
    <t>PLN</t>
  </si>
  <si>
    <t>Spodnie ogrodniczki o intensywnej widoczności kat II klasa 2 kolor żółty</t>
  </si>
  <si>
    <t xml:space="preserve">Spodnie ogrodniczki BRIXTON FLASH BF-007
Kat.II Klasa 2 
ROZMIARY :
46 - 10
48 - 10
50 - 15
52 - 10
54 - 25
56 - 10
58 - 10 
60 - 5
62 - 5
64 - 5 
</t>
  </si>
  <si>
    <t>Razem:</t>
  </si>
  <si>
    <t>Załączniki do postępowania</t>
  </si>
  <si>
    <t>Źródło</t>
  </si>
  <si>
    <t>Nazwa załącznika</t>
  </si>
  <si>
    <t>logo mpgk.jpg</t>
  </si>
  <si>
    <t>BLUZA BRIXTON.jpg</t>
  </si>
  <si>
    <t>afog-zg2-edit-4.jpg</t>
  </si>
  <si>
    <t>afog-zg4-edit-2.jpg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</si>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</sst>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3c60e156f7e305cf514d676373d523.jpg" TargetMode="External"/><Relationship Id="rId_hyperlink_2" Type="http://schemas.openxmlformats.org/officeDocument/2006/relationships/hyperlink" Target="https://internetowejwww.platformazakupowa.pl/file/get_new/d053f222607b40a3562c36b716796460.jpg" TargetMode="External"/><Relationship Id="rId_hyperlink_3" Type="http://schemas.openxmlformats.org/officeDocument/2006/relationships/hyperlink" Target="https://internetowejwww.platformazakupowa.pl/file/get_new/88bbbd757f5f25a9079c9ebb96f5073f.jpg" TargetMode="External"/><Relationship Id="rId_hyperlink_4" Type="http://schemas.openxmlformats.org/officeDocument/2006/relationships/hyperlink" Target="https://internetowejwww.platformazakupowa.pl/file/get_new/d9382c0afd0fc53fe9889a64c457385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1689514</v>
      </c>
      <c r="C13" s="6" t="s">
        <v>24</v>
      </c>
      <c r="D13" s="6" t="s">
        <v>25</v>
      </c>
      <c r="E13" s="6">
        <v>105.0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1689515</v>
      </c>
      <c r="C14" s="6" t="s">
        <v>29</v>
      </c>
      <c r="D14" s="6" t="s">
        <v>30</v>
      </c>
      <c r="E14" s="6">
        <v>105.0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1689514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1689514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1689515</v>
      </c>
      <c r="C21" s="1" t="s">
        <v>29</v>
      </c>
      <c r="D21" s="16" t="s">
        <v>37</v>
      </c>
      <c r="E21" s="16"/>
    </row>
    <row r="22" spans="1:27">
      <c r="A22" s="1">
        <v>4</v>
      </c>
      <c r="B22" s="1">
        <v>1689515</v>
      </c>
      <c r="C22" s="1" t="s">
        <v>29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2024-11-04T06:22:37+01:00</dcterms:created>
  <dcterms:modified xsi:type="dcterms:W3CDTF">2024-11-04T06:22:37+01:00</dcterms:modified>
  <dc:title>Untitled Spreadsheet</dc:title>
  <dc:description/>
  <dc:subject/>
  <cp:keywords/>
  <cp:category/>
</cp:coreProperties>
</file>