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<sst xmlns="http://schemas.openxmlformats.org/spreadsheetml/2006/main" uniqueCount="43">
  <si>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</si>
  <si>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</si>
  <si>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</si>
  <si>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studium wykonalności dla wprowadzenia oraz utrzymania systemów informatycznych w Urzędzie Miejskim Gminy Stęszew  zgodnie z wytycznymi WRPO w ramach działania 1.4 Rozwój e-usług i e-zasobów publicznych w ramach ZIT.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</si>
  <si>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</si>
  <si>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</si>
  <si>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</si>
  <si>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</si>
  <si>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</si>
  <si>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</si>
  <si>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</si>
  <si>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</si>
  <si>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</si>
  <si>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</si>
  <si>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</si>
  <si>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Projekt umowy</t>
  </si>
  <si>
    <t>Zapoznałem się z projektem umowy i akceptuję go - proszę potwierdzić</t>
  </si>
  <si>
    <t xml:space="preserve">Doświadczenie </t>
  </si>
  <si>
    <t>Wykonawca musi wykazać się  referencjami dotyczącymi zrealizowania co najmniej 1 studium wykonalności dla instytucji publicznej przy projekcie unijnym. Proszę przedstawić zakres wykonanych prac oraz załączyć referencję od Zamawiającego wskazujące na prawidłowe i rzetelne wykonanie usługi.</t>
  </si>
  <si>
    <t>Opis przedmiotu zamówienia</t>
  </si>
  <si>
    <t>Zapoznałem/am się z opisem przedmiotu zamówienia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</si>
  <si>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</si>
  <si>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</si>
  <si>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</si>
  <si>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</si>
  <si>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</si>
  <si>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</si>
  <si>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</si>
  <si>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studium wykonalności dla wprowadzenia oraz utrzymania systemów informatycznych w Urzędzie Miejskim Gminy Stęszew  zgodnie z wytycznymi WRPO w ramach działania 1.4 Rozwój e-usług i e-zasobów publicznych w ramach ZIT zgodnie z opisem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</si>
  <si>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</si>
  <si>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</si>
  <si>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</si>
  <si>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</si>
  <si>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</si>
  <si>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</si>
  <si>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</si>
  <si>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</si>
  <si>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</si>
  <si>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umowa prawa autorskie.doc</t>
  </si>
  <si>
    <t>Umowa - projekt.doc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</si>
  <si>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</si>
  <si>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</si>
  <si>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11pt;"&gt;Wykonanie studium wykonalności dla wprowadzenia
oraz utrzymania systemów informatycznych w Urzędzie Miejskim Gminy Stęszew&lt;/span&gt;&lt;span style="font-family: Calibri, sans-serif; font-size: 11pt;"&gt;&amp;nbsp; &lt;/span&gt;&lt;span style="font-family: Calibri, sans-serif; font-size: 11pt;"&gt;zgodnie z wytycznymi WRPO w ramach działania
1.4 Rozwój e-usług i e-zasobów publicznych w ramach ZIT.&amp;nbsp;&lt;/span&gt;&lt;/p&gt;&lt;p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style="font-size:11.0pt;line-height:115%"&gt;Etap
1 – przekazanie studium wykonalności Zamawiającemu:&lt;/span&gt;&lt;/strong&gt;&lt;span style="text-align: justify; text-indent: 14.2pt; font-size: 11pt; line-height: 115%;"&gt; &lt;strong&gt;do
dnia 17.06.2024 r.&lt;/strong&gt;&lt;/span&gt;&lt;/p&gt;
&lt;p class="MsoNormal" style="margin-bottom:6.0pt;text-align:justify;text-indent:
14.2pt;line-height:115%"&gt;&lt;strong&gt;&lt;span style="font-size:11.0pt;line-height:115%"&gt;Etap 2 – wprowadzanie poprawek
zgodnie z zaleceniami instytucji dofinansowującej na etapie weryfikacji wniosku
o dofinansowanie: do dnia: 27.11.2024&amp;nbsp;&lt;o:p&gt;&lt;/o:p&gt;&lt;/span&gt;&lt;/strong&gt;&lt;/p&gt;&lt;p&gt;&lt;span style="color: rgb(51, 51, 51);"&gt;- gwarancja 24 miesiące&lt;/span&gt;&lt;/p&gt;&lt;p&gt;&lt;span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</si>
</sst>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97c5799fc4f2e9974a77c354f50de2.pdf" TargetMode="External"/><Relationship Id="rId_hyperlink_2" Type="http://schemas.openxmlformats.org/officeDocument/2006/relationships/hyperlink" Target="https://internetowejwww.platformazakupowa.pl/file/get_new/cab8e222eed316934e2d4b8a7b260409.docx" TargetMode="External"/><Relationship Id="rId_hyperlink_3" Type="http://schemas.openxmlformats.org/officeDocument/2006/relationships/hyperlink" Target="https://internetowejwww.platformazakupowa.pl/file/get_new/3be62c0685335123ca37a2ccc20b2a95.doc" TargetMode="External"/><Relationship Id="rId_hyperlink_4" Type="http://schemas.openxmlformats.org/officeDocument/2006/relationships/hyperlink" Target="https://internetowejwww.platformazakupowa.pl/file/get_new/b230366733f08b9a12a042a43ccbc854.doc" TargetMode="External"/><Relationship Id="rId_hyperlink_5" Type="http://schemas.openxmlformats.org/officeDocument/2006/relationships/hyperlink" Target="https://internetowejwww.platformazakupowa.pl/file/get_new/da22272881bc781be1faa1adc5c8b4ae.docx" TargetMode="External"/><Relationship Id="rId_hyperlink_6" Type="http://schemas.openxmlformats.org/officeDocument/2006/relationships/hyperlink" Target="https://internetowejwww.platformazakupowa.pl/file/get_new/cead1268795b35ecf7dd8a8af0821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3027161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1689499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3027152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3027152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3027153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3027153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3027161</v>
      </c>
      <c r="C24" s="1" t="s">
        <v>19</v>
      </c>
      <c r="D24" s="16" t="s">
        <v>40</v>
      </c>
      <c r="E24" s="16"/>
    </row>
    <row r="25" spans="1:27">
      <c r="A25" s="1">
        <v>6</v>
      </c>
      <c r="B25" s="1">
        <v>1689499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2024-11-04T06:25:13+01:00</dcterms:created>
  <dcterms:modified xsi:type="dcterms:W3CDTF">2024-11-04T06:25:13+01:00</dcterms:modified>
  <dc:title>Untitled Spreadsheet</dc:title>
  <dc:description/>
  <dc:subject/>
  <cp:keywords/>
  <cp:category/>
</cp:coreProperties>
</file>