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<sst xmlns="http://schemas.openxmlformats.org/spreadsheetml/2006/main" uniqueCount="34">
  <si>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</si>
  <si>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</si>
  <si>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</si>
  <si>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dostaę wody mineralnej na potrzeby SK MSWiA z W-MCO w Olsztynie ZPZ-10/Reg/05/24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</si>
  <si>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</si>
  <si>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</si>
  <si>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</si>
  <si>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</si>
  <si>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</si>
  <si>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</si>
  <si>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</si>
  <si>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</si>
  <si>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</si>
  <si>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</si>
  <si>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</si>
  <si>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</si>
  <si>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dostawę wody mineralnej na potrzeby SK MSWiA z W-M CO w Olsztynie ZPZ-10/Reg/05/24</t>
  </si>
  <si>
    <t>Uwaga! Ofertę należy sporządzić z wykorzystaniem dokumentów zmówienia dołączonych do niniejszego ogłoszenia (formularz oferty, formularz cenowy, oświadczenie o niepodleganiu wykluczeniu z postępowania) z uwzględnieniem zaleceń zawartych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</si>
  <si>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</si>
  <si>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</si>
  <si>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</si>
  <si>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</si>
  <si>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</si>
  <si>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</si>
  <si>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</si>
  <si>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</si>
  <si>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(woda mineralna).doc</t>
  </si>
  <si>
    <t>Zaproszenie do złożenia oferty.pdf</t>
  </si>
  <si>
    <t>Załącznik nr 1 - Formularz oferty.doc</t>
  </si>
  <si>
    <t>Wzór oświadczenia o niepodleganiu wykluczeniu z postępowania.doc</t>
  </si>
  <si>
    <t>Porozumienie paletowe.doc</t>
  </si>
  <si>
    <t>Informacja o przetwarzaniu danych osobowych.doc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</si>
  <si>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</si>
  <si>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normal;"&gt;&lt;strong style="box-sizing: border-box; font-weight: 700;"&gt;&lt;span style="box-sizing: border-box; font-size: 10pt; font-family: &amp;quot;Times New Roman&amp;quot;, serif; color: black;"&gt;Szanowni Państwo,&lt;/span&gt;&lt;/strong&gt;&lt;span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font-size: 10pt; font-family: &amp;quot;Times New Roman&amp;quot;, serif;"&gt;W imieniu SK&lt;span style="box-sizing: border-box;"&gt;&amp;nbsp;&lt;span&gt;&amp;nbsp;&lt;/span&gt;&lt;/span&gt;MSWiA z W-MCO w Olsztynie zapraszam Państwa do złożenia oferty&lt;/span&gt;&lt;span style="box-sizing: border-box; font-size: 10pt; font-family: &amp;quot;Times New Roman&amp;quot;, serif;"&gt;&lt;span&gt;&amp;nbsp;&lt;/span&gt;w postępowaniu na "Dostawę wody mineralnej na potrzeby SK MSWiA z W-M CO w Olsztynie" ZPZ-10/Reg/05/24&lt;br&gt;&lt;/span&gt;&lt;/p&gt;&lt;p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normal;"&gt;&lt;span style="box-sizing: border-box; font-size: 10pt; font-family: &amp;quot;Times New Roman&amp;quot;, serif;"&gt;&lt;br&gt;&lt;/span&gt;&lt;/p&gt;&lt;p class="MsoNormal" style="box-sizing: border-box; margin: 0cm 0cm 3pt 1cm;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-1cm; line-height: normal;"&gt;&lt;span style="box-sizing: border-box; font-size: 10pt; font-family: &amp;quot;Times New Roman&amp;quot;, serif;"&gt;1.&amp;nbsp;&amp;nbsp;&amp;nbsp;&amp;nbsp;&amp;nbsp;&amp;nbsp;&amp;nbsp;&amp;nbsp;&amp;nbsp;&amp;nbsp;&amp;nbsp;&amp;nbsp;&amp;nbsp; Postępowanie prowadzone jest w trybie zapytania ofertowego o wartości szacunkowej nieprzekraczającej kwoty 130 000 złotych, do którego nie stosuje się przepisów ustawy Prawo zamówień publicznych.&lt;/span&gt;&lt;/p&gt;&lt;p class="MsoNormal" style="box-sizing: border-box; margin: 0cm 0cm 3pt 1cm;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-1cm; line-height: normal;"&gt;&lt;span style="box-sizing: border-box; font-size: 10pt; font-family: &amp;quot;Times New Roman&amp;quot;, serif;"&gt;2.&amp;nbsp;&amp;nbsp;&amp;nbsp;&amp;nbsp;&amp;nbsp;&amp;nbsp;&amp;nbsp;&amp;nbsp;&amp;nbsp;&amp;nbsp;&amp;nbsp;&amp;nbsp;&amp;nbsp; Przedmiotem zamówienia jest dostawa wody mineralnej na potrzeby SK MSWiA z W-M CO w Olsztynie&lt;span style="box-sizing: border-box;"&gt;&lt;br&gt;&lt;/span&gt;&lt;/span&gt;&lt;/p&gt;&lt;p class="MsoNormal" style="box-sizing: border-box; margin: 0cm 0cm 3pt 1cm;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-1cm; line-height: normal;"&gt;&lt;span style="box-sizing: border-box; font-size: 10pt; font-family: &amp;quot;Times New Roman&amp;quot;, serif;"&gt;&lt;span style="box-sizing: border-box;"&gt;&amp;nbsp;&amp;nbsp;&amp;nbsp;&amp;nbsp;&amp;nbsp;&amp;nbsp;&amp;nbsp;&amp;nbsp;&amp;nbsp;&amp;nbsp;&amp;nbsp;&amp;nbsp;&amp;nbsp;&amp;nbsp;&amp;nbsp;&amp;nbsp;&amp;nbsp; -&amp;nbsp; 10 000 butelek 1,5 litrowej wody niegazowanej&lt;/span&gt;&lt;/span&gt;&lt;/p&gt;&lt;p class="MsoNormal" style="box-sizing: border-box; margin: 0cm 0cm 3pt 1cm;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-1cm; line-height: normal;"&gt;&lt;span style="box-sizing: border-box; font-size: 10pt; font-family: &amp;quot;Times New Roman&amp;quot;, serif;"&gt;&lt;span style="box-sizing: border-box;"&gt;&amp;nbsp;&amp;nbsp;&amp;nbsp;&amp;nbsp;&amp;nbsp;&amp;nbsp;&amp;nbsp;&amp;nbsp;&amp;nbsp;&amp;nbsp;&amp;nbsp;&amp;nbsp;&amp;nbsp;&amp;nbsp;&amp;nbsp;&amp;nbsp;&amp;nbsp; - 10 000 butelek 1,5 litrowej wody gazowanej&lt;/span&gt;&lt;/span&gt;&lt;/p&gt;&lt;p class="MsoNormal" style="box-sizing: border-box; margin: 0cm 0cm 3pt 1cm;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justify; text-indent: -1cm; line-height: normal;"&gt;&lt;span style="box-sizing: border-box; font-size: 10pt; font-family: &amp;quot;Times New Roman&amp;quot;, serif;"&gt;&lt;strong style="box-sizing: border-box; font-weight: 700;"&gt; Termin realizacji zamówienia: od dnia zawarcia umowy do dnia 31.08.2024&lt;br&gt;&lt;/strong&gt;&lt;/span&gt;&lt;/p&gt;&lt;p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serif;"&gt;Szczegółowe warunki zamówienia zawierają załączone dokumenty:&lt;/span&gt;&lt;span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serif;"&gt;- Zaproszenie do składania ofert;&lt;/span&gt;&lt;span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serif;"&gt;- formularz oferty;&lt;/span&gt;&lt;/p&gt;&lt;p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serif;"&gt;- formularz cenowy&lt;br&gt;&lt;/span&gt;&lt;span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serif;"&gt;- wzór umowy;&lt;/span&gt;&lt;/p&gt;&lt;p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serif;"&gt;- wzór oświadczenia o niepodleganiu wykluczeniu z postępowania;&lt;/span&gt;&lt;span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serif;"&gt;- informacja o przetwarzaniu danych osobowych&lt;/span&gt;&lt;span style="box-sizing: border-box; font-size: 10pt; font-family: &amp;quot;Times New Roman&amp;quot;, serif;"&gt;&lt;/span&gt;&lt;/p&gt;&lt;p class="MsoNormal" style="box-sizing: border-box; margin: 0px 0px 12pt;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serif;"&gt;Oferta (wszystkie dokumenty wchodzące w jej skład) muszą być opatrzone podpisem elektronicznym kwalifikowanym lub podpisem zaufanym lub podpisem osobistym pod rygorem nieważności.&lt;/span&gt;&lt;/p&gt;&lt;p class="MsoNormal" style="box-sizing: border-box; margin: 0px 0px 12pt;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serif;"&gt;Zamawiający zastrzega sobie prawo do unieważnienia postępowania bez podawania przyczyn, w szczególności jeżeli zaoferowane ceny przekroczą kwotę przeznaczoną na sfinansowanie zamówienia.&lt;/span&gt;&lt;/p&gt;&lt;p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normal;"&gt;&lt;strong style="box-sizing: border-box; font-weight: 700;"&gt;&lt;span style="box-sizing: border-box; font-size: 10pt; font-family: &amp;quot;Times New Roman&amp;quot;, serif; color: black;"&gt;W przypadku pytań:&amp;nbsp;&lt;/span&gt;&lt;/strong&gt;&lt;span style="box-sizing: border-box; font-size: 10pt; font-family: &amp;quot;Times New Roman&amp;quot;, serif;"&gt;&lt;/span&gt;&lt;/p&gt;&lt;p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 color: black;"&gt;- merytorycznych, proszę o kontakt poprzez przycisk "&lt;strong style="box-sizing: border-box; font-weight: 700;"&gt;Wyślij wiadomość do zamawiającego&lt;/strong&gt;" lub pod nr tel 89&amp;nbsp;539- 82-41&lt;/span&gt;&lt;span style="box-sizing: border-box; font-size: 10pt; font-family: &amp;quot;Times New Roman&amp;quot;, serif;"&gt;&lt;/span&gt;&lt;/p&gt;&lt;p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 color: black;"&gt;- związanych z obsługą platformy, proszę o kontakt z Centrum Wsparcia Klienta platformy zakupowej Open Nexus czynnym od poniedziałku do piątku w dni robocze, w godzinach od&amp;nbsp;&lt;span&gt;&amp;nbsp;&lt;/span&gt;&lt;strong style="box-sizing: border-box; font-weight: 700;"&gt;8:00&lt;/strong&gt;&lt;span&gt;&amp;nbsp;&lt;/span&gt;do&lt;span&gt;&amp;nbsp;&lt;/span&gt;&lt;strong style="box-sizing: border-box; font-weight: 700;"&gt;17:00&lt;/strong&gt;.&lt;/span&gt;&lt;span style="box-sizing: border-box; font-size: 10pt; font-family: &amp;quot;Times New Roman&amp;quot;, serif;"&gt;&lt;/span&gt;&lt;/p&gt;&lt;ul style="box-sizing: border-box; margin-top: 0cm; margin-bottom: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 type="disc"&gt;&lt;li class="MsoNormal" style="box-sizing: border-box; color: black; margin-bottom: 0cm; line-height: normal; vertical-align: baseline;"&gt;&lt;span style="box-sizing: border-box; font-size: 10pt; font-family: &amp;quot;Times New Roman&amp;quot;, serif;"&gt;tel. 22 101 02 02&lt;/span&gt;&lt;/li&gt;&lt;li class="MsoNormal" style="box-sizing: border-box; color: black; margin-bottom: 0cm; line-height: normal; vertical-align: baseline;"&gt;&lt;span style="box-sizing: border-box; font-size: 10pt; font-family: &amp;quot;Times New Roman&amp;quot;, serif;"&gt;e-mail: cwk@platformazakupowa.pl&lt;/span&gt;&lt;/li&gt;&lt;/ul&gt;&lt;p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normal;"&gt;&lt;span style="box-sizing: border-box; font-size: 10pt; font-family: &amp;quot;Times New Roman&amp;quot;, serif;"&gt;&amp;nbsp;&lt;/span&gt;&lt;/p&gt;&lt;p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normal;"&gt;&lt;strong style="box-sizing: border-box; font-weight: 700;"&gt;&lt;span style="box-sizing: border-box; font-size: 10pt; font-family: &amp;quot;Times New Roman&amp;quot;, serif; color: black;"&gt;Zaznaczamy, że oficjalnym potwierdzeniem chęci realizacji zamówienia przez Zamawiającego jest wysłanie zamówienia lub podpisanie umowy.&amp;nbsp;&lt;/span&gt;&lt;/strong&gt;&lt;span style="box-sizing: border-box; font-size: 10pt; font-family: &amp;quot;Times New Roman&amp;quot;, serif;"&gt;&lt;/span&gt;&lt;/p&gt;&lt;p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normal;"&gt;&lt;em style="box-sizing: border-box;"&gt;&lt;span style="box-sizing: border-box; font-size: 10pt; font-family: &amp;quot;Times New Roman&amp;quot;, serif; color: black;"&gt;Wiadomości z platformy zakupowej mają charakter informacyjny.&lt;/span&gt;&lt;/em&gt;&lt;span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</si>
</sst>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2349c8dee6a55fcefc93b7f150e7a3.doc" TargetMode="External"/><Relationship Id="rId_hyperlink_2" Type="http://schemas.openxmlformats.org/officeDocument/2006/relationships/hyperlink" Target="https://internetowejwww.platformazakupowa.pl/file/get_new/53ea0818ac539a27ca79ebab667db767.pdf" TargetMode="External"/><Relationship Id="rId_hyperlink_3" Type="http://schemas.openxmlformats.org/officeDocument/2006/relationships/hyperlink" Target="https://internetowejwww.platformazakupowa.pl/file/get_new/44dc8265be53a35dd487b4588d757f81.doc" TargetMode="External"/><Relationship Id="rId_hyperlink_4" Type="http://schemas.openxmlformats.org/officeDocument/2006/relationships/hyperlink" Target="https://internetowejwww.platformazakupowa.pl/file/get_new/25dd6e642ad50d191b9c34c335252850.doc" TargetMode="External"/><Relationship Id="rId_hyperlink_5" Type="http://schemas.openxmlformats.org/officeDocument/2006/relationships/hyperlink" Target="https://internetowejwww.platformazakupowa.pl/file/get_new/512abcf2e2765338162cfc79d8becfeb.doc" TargetMode="External"/><Relationship Id="rId_hyperlink_6" Type="http://schemas.openxmlformats.org/officeDocument/2006/relationships/hyperlink" Target="https://internetowejwww.platformazakupowa.pl/file/get_new/ecc3e37b068f0201151a07376c3edd50.doc" TargetMode="External"/><Relationship Id="rId_hyperlink_7" Type="http://schemas.openxmlformats.org/officeDocument/2006/relationships/hyperlink" Target="https://internetowejwww.platformazakupowa.pl/file/get_new/fbc5b4ceca650e3e69a44b114acd2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1689268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931464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931464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931464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931464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931464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931464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931464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2024-10-02T15:42:41+02:00</dcterms:created>
  <dcterms:modified xsi:type="dcterms:W3CDTF">2024-10-02T15:42:41+02:00</dcterms:modified>
  <dc:title>Untitled Spreadsheet</dc:title>
  <dc:description/>
  <dc:subject/>
  <cp:keywords/>
  <cp:category/>
</cp:coreProperties>
</file>