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<sst xmlns="http://schemas.openxmlformats.org/spreadsheetml/2006/main" uniqueCount="38">
  <si>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</si>
  <si>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</si>
  <si>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</si>
  <si>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piły i odkurzacza  0129/WSE/BSU/2024 0130/WSE/BSU/2024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</si>
  <si>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</si>
  <si>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</si>
  <si>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</si>
  <si>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</si>
  <si>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</si>
  <si>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</si>
  <si>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</si>
  <si>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</si>
  <si>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</si>
  <si>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</si>
  <si>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</si>
  <si>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Oświadczenia </t>
  </si>
  <si>
    <t xml:space="preserve">Oświadczenie, iż Wykonawca nie podlega wykluczeniu z postępowania na podstawie art. 7 ust. 1 ustawy z dnia 13 kwietnia 2022 r. o szczególnych rozwiązaniach w zakresie przeciwdziałania wspieraniu agresji na Ukrainę oraz służących ochronie bezpieczeństwa narodowego
Proszę wpisać "nie podlegam wykluczeniu"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</si>
  <si>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</si>
  <si>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</si>
  <si>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</si>
  <si>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</si>
  <si>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</si>
  <si>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</si>
  <si>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</si>
  <si>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Pozycja 1 </t>
  </si>
  <si>
    <t xml:space="preserve">Przedmiotem zamówienia jest zakup i dostawa oryginalnej piły:
Piła - ukośnica Festool KS 120 REB z akcesoriami:
tarcza pilarska uniwersalna HW W 60
kątownik nastawny SM-KS
docisk mocujący obrabiany przedmiot
narzędzie do obsługi wraz z kosztem dostawy i gwarancją zgodną z gwarancją producenta.
</t>
  </si>
  <si>
    <t>szt.</t>
  </si>
  <si>
    <t>23%</t>
  </si>
  <si>
    <t>PLN</t>
  </si>
  <si>
    <t>Pozycja 2</t>
  </si>
  <si>
    <t xml:space="preserve">Przedmiotem zamówienia jest:
Zakup i dostawa fabrycznie nowego i oryginalnego odkurzacza.
Odkurzacz przemysłowy plecakowy Makita DVC660Z wraz z podstawowym wyposażeniem:
Ssawka do podłóg 127082-8
Rura teleskopowa aluminiowa 140G19-0
Rura wygięta (rękojeść) 140G26-3
Pasek do mocowania przewodu węża 166116-2
Worek flizelinowy 191C30-1
Ssawka szczelinowa gumowa 197901-2
Wąż 32mm x 1m
Dwa akumulatory 18V 6.0Ah Makita BL1860B
/1 szt./
Gwarancja; zgodnie z gwarancją producenta
</t>
  </si>
  <si>
    <t>Razem:</t>
  </si>
  <si>
    <t>Załączniki do postępowania</t>
  </si>
  <si>
    <t>Źródło</t>
  </si>
  <si>
    <t>Nazwa załącznika</t>
  </si>
  <si>
    <t>Warunki postępowania</t>
  </si>
  <si>
    <t>zaproszenie 0129 0130.pdf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</si>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</sst>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56ff74c5fd52f4802a692701e107d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3025370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3025405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1688512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1688540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931017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2024-10-02T16:35:00+02:00</dcterms:created>
  <dcterms:modified xsi:type="dcterms:W3CDTF">2024-10-02T16:35:00+02:00</dcterms:modified>
  <dc:title>Untitled Spreadsheet</dc:title>
  <dc:description/>
  <dc:subject/>
  <cp:keywords/>
  <cp:category/>
</cp:coreProperties>
</file>