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<sst xmlns="http://schemas.openxmlformats.org/spreadsheetml/2006/main" uniqueCount="38">
  <si>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</si>
  <si>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</si>
  <si>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</si>
  <si>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 ODBIORU, WYWOZU I UTYLIZACJI ODPADÓW Z TERENU ARESZTU ŚLEDCZEGO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</si>
  <si>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</si>
  <si>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</si>
  <si>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</si>
  <si>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</si>
  <si>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</si>
  <si>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</si>
  <si>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</si>
  <si>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</si>
  <si>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</si>
  <si>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</si>
  <si>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</si>
  <si>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</si>
  <si>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</si>
  <si>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</si>
  <si>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</si>
  <si>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</si>
  <si>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</si>
  <si>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</si>
  <si>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UTYLIZACJI ODPADÓW Z TERENU ARESZTU ŚLEDCZEGO W ELBLĄGU</t>
  </si>
  <si>
    <t>Proszę o wypełnienie edytowalnego formularza ofertowego i podanie w formularzu cen jednostkowych brutto za odbiór m3 odpadów.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</si>
  <si>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</si>
  <si>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</si>
  <si>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</si>
  <si>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</si>
  <si>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</si>
  <si>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</si>
  <si>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</si>
  <si>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</si>
  <si>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udziału w postępowaniu odpady AŚ Elbląg.pdf</t>
  </si>
  <si>
    <t>Formularz ofertowy odpady AŚ Elbląg.pdf</t>
  </si>
  <si>
    <t>Wzór umowy odpady AŚ Elbląg.pdf</t>
  </si>
  <si>
    <t>5. formularz zgłoszeniowy wykonawcy.doc</t>
  </si>
  <si>
    <t>Klauzula informacyjna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</si>
  <si>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556112142&lt;/span&gt;&lt;/p&gt;&lt;p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pre-wrap;"&gt;WARTOŚĆ OFERTY BĘDZIE WYLICZANA NA PODSTAWIE PODANYCH CEN JEDNOSTKOWYCH ZA 1M3 ODPADÓW PODSTAWIONYCH DO SZACOWANYCH ILOŚCI ODPADÓW W CIĄGU TRWANIA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</si>
</sst>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ebc951cc789fd86c46540a4d530a0c.pdf" TargetMode="External"/><Relationship Id="rId_hyperlink_2" Type="http://schemas.openxmlformats.org/officeDocument/2006/relationships/hyperlink" Target="https://internetowejwww.platformazakupowa.pl/file/get_new/67b5376cc8e9ebbe02d6182541698570.pdf" TargetMode="External"/><Relationship Id="rId_hyperlink_3" Type="http://schemas.openxmlformats.org/officeDocument/2006/relationships/hyperlink" Target="https://internetowejwww.platformazakupowa.pl/file/get_new/4946943278193d3244d224a6ffa07bf2.pdf" TargetMode="External"/><Relationship Id="rId_hyperlink_4" Type="http://schemas.openxmlformats.org/officeDocument/2006/relationships/hyperlink" Target="https://internetowejwww.platformazakupowa.pl/file/get_new/46b336164dfaa3052e758ead23844526.doc" TargetMode="External"/><Relationship Id="rId_hyperlink_5" Type="http://schemas.openxmlformats.org/officeDocument/2006/relationships/hyperlink" Target="https://internetowejwww.platformazakupowa.pl/file/get_new/a03508d979ba400f3b8104826d5b2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929977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929977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929977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929977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929977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2024-10-02T16:35:53+02:00</dcterms:created>
  <dcterms:modified xsi:type="dcterms:W3CDTF">2024-10-02T16:35:53+02:00</dcterms:modified>
  <dc:title>Untitled Spreadsheet</dc:title>
  <dc:description/>
  <dc:subject/>
  <cp:keywords/>
  <cp:category/>
</cp:coreProperties>
</file>