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<sst xmlns="http://schemas.openxmlformats.org/spreadsheetml/2006/main" uniqueCount="35">
  <si>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</si>
  <si>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</si>
  <si>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</si>
  <si>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technicznej oraz opracowanie dokumentacji projektowo - kosztorysowej dla zadania pn. „Modernizacja obiektu sali sportowej SP2 przy ul. Partyzantów w Słupsku„ w  ramach zadania pn. „Modernizacja infrastruktury szkół  i placówek oświatowych w Słupsku”.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</si>
  <si>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</si>
  <si>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</si>
  <si>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</si>
  <si>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</si>
  <si>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</si>
  <si>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</si>
  <si>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</si>
  <si>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</si>
  <si>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</si>
  <si>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</si>
  <si>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</si>
  <si>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</si>
  <si>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 oraz opracowanie dokumentacji projektowo - kosztorysowej</t>
  </si>
  <si>
    <t>Modernizacja obiektu sali sportowej SP2 przy ul. Partyzantów w Słupsku„ w  ramach zadania pn. „Modernizacja infrastruktury szkół  i placówek oświatowych w Słupsku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</si>
  <si>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</si>
  <si>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</si>
  <si>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</si>
  <si>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</si>
  <si>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</si>
  <si>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</si>
  <si>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</si>
  <si>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</si>
  <si>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</si>
  <si>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Formularz_ofertowy.doc</t>
  </si>
  <si>
    <t>Umowa sala SP2.doc</t>
  </si>
  <si>
    <t>MPZP.zip</t>
  </si>
  <si>
    <t>zakres.pdf</t>
  </si>
  <si>
    <t>zał nr 2 prot z przeglądu 03.2024.zip</t>
  </si>
  <si>
    <t>zał nr 3 projekt sali gimnastycznej.zip</t>
  </si>
  <si>
    <t>zał nr 4 dokumentacja fotograficzna.zip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</si>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</sst>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7ee07be7b40e8376e13fde6f7c6c8a.pdf" TargetMode="External"/><Relationship Id="rId_hyperlink_2" Type="http://schemas.openxmlformats.org/officeDocument/2006/relationships/hyperlink" Target="https://internetowejwww.platformazakupowa.pl/file/get_new/241fe478e2e9e00d584e4c45ddd27d0c.doc" TargetMode="External"/><Relationship Id="rId_hyperlink_3" Type="http://schemas.openxmlformats.org/officeDocument/2006/relationships/hyperlink" Target="https://internetowejwww.platformazakupowa.pl/file/get_new/0180d76178db8af84c76a1a7b66960f6.doc" TargetMode="External"/><Relationship Id="rId_hyperlink_4" Type="http://schemas.openxmlformats.org/officeDocument/2006/relationships/hyperlink" Target="https://internetowejwww.platformazakupowa.pl/file/get_new/f4349884cfdf167b5cd04cda233332f0.zip" TargetMode="External"/><Relationship Id="rId_hyperlink_5" Type="http://schemas.openxmlformats.org/officeDocument/2006/relationships/hyperlink" Target="https://internetowejwww.platformazakupowa.pl/file/get_new/125e1099c7552b54cf877c3339ceb360.pdf" TargetMode="External"/><Relationship Id="rId_hyperlink_6" Type="http://schemas.openxmlformats.org/officeDocument/2006/relationships/hyperlink" Target="https://internetowejwww.platformazakupowa.pl/file/get_new/f495b49cfd1cc7188e483f39cc758d19.zip" TargetMode="External"/><Relationship Id="rId_hyperlink_7" Type="http://schemas.openxmlformats.org/officeDocument/2006/relationships/hyperlink" Target="https://internetowejwww.platformazakupowa.pl/file/get_new/f15f72e8030a09d366a3220d57cc7788.zip" TargetMode="External"/><Relationship Id="rId_hyperlink_8" Type="http://schemas.openxmlformats.org/officeDocument/2006/relationships/hyperlink" Target="https://internetowejwww.platformazakupowa.pl/file/get_new/64bfe62cc113e24e87875e601b9d950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1685966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929391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929391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929391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929391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929391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929391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929391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929391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2024-10-02T20:18:56+02:00</dcterms:created>
  <dcterms:modified xsi:type="dcterms:W3CDTF">2024-10-02T20:18:56+02:00</dcterms:modified>
  <dc:title>Untitled Spreadsheet</dc:title>
  <dc:description/>
  <dc:subject/>
  <cp:keywords/>
  <cp:category/>
</cp:coreProperties>
</file>