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<sst xmlns="http://schemas.openxmlformats.org/spreadsheetml/2006/main" uniqueCount="47">
  <si>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</si>
  <si>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</si>
  <si>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</si>
  <si>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Budowa wielofunkcyjnego boiska sportowego w Zgorzelcu – powołanie inspektora nadzoru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</si>
  <si>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</si>
  <si>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</si>
  <si>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</si>
  <si>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</si>
  <si>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</si>
  <si>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</si>
  <si>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w terminie 30 dni od daty dostarczenia do siedziby Zamawiającego prawidłowo wystawionej faktury VAT. Proszę potwierdzić wpisując "Akceptuję" </t>
  </si>
  <si>
    <t>Termin realizacji</t>
  </si>
  <si>
    <t>przez cały okres realizacji robót budowlanych, dla których sprawowany jest nadzór inwestorski, począwszy od dnia podpisania umowy do dnia dokonania odbioru końcowego robót budowlanych oraz podpisania protokołu odbioru końcowego z klauzulą „odbieram” – zgodnie z zapisami § 3 projektu umowy. Przewidywany termin realizacji robót budowlanych wynosi 4 miesiące licząc od dnia podpisania umowy na roboty budowlane z Wykonawcą robót. Proszę potwierdzić wpisując "Akceptuj</t>
  </si>
  <si>
    <t>Podwykonawstwo</t>
  </si>
  <si>
    <t xml:space="preserve">Wykonawca oświadcza, że zamówienie nie będzie wykonywane przez podwykonawców. Proszę potwierdzić wpisując "Akceptuję" </t>
  </si>
  <si>
    <t xml:space="preserve">Warunki zawarte w   projekcie umowy </t>
  </si>
  <si>
    <t xml:space="preserve">Wykonawca oświadcza, że akceptuje warunki zawarte w projekcie umowy. Proszę potwierdzić wpisując "Akceptuję" </t>
  </si>
  <si>
    <t xml:space="preserve">Numer rachunku bankowego </t>
  </si>
  <si>
    <t>Wykonawca oświadcza, iż do rozliczeń z Zamawiającym posiada nr rachunku bankowego – proszę podać numer rachunku bankowego.</t>
  </si>
  <si>
    <t>Warunek udziału dot. inspektora nadzoru</t>
  </si>
  <si>
    <t xml:space="preserve">Wykonawca zobowiązany jest wykazać  się 1 osobą do pełnienia funkcji inspektora nadzoru inwestorskiego posiadającą uprawnienia budowlane w specjalności konstrukcyjno – budowlanej (lub odpowiadające im równoważne uprawnienia budowlane, które zostały wydane na podstawie wcześniej obowiązujących przepisów) oraz doświadczenie zawodowe, tj. w okresie nie wcześniej niż ostatnich 5 lat, przed upływem terminu składania ofert - w tym okresie, osoba pełniła osobiście nadzór nad robotą budowlaną polegającą na budowie lub przebudowie lub remoncie zewnętrznego boiska sportowego z nawierzchni poliuretanowej o min. powierzchni 400m2 lub innego zewnętrznego obiektu sportowo – rekreacyjnego z nawierzchni poliuretanowej o min. powierzchni 400m2. 
W ramach postawionego warunku należy uzupełnić załączony wykaz wraz z załączeniem dowodów potwierdzających spełnienie warunku. Dowody potwierdzające, że wskazana w wykazie osoba pełniła osobiście usługę nadzoru w ramach wskazanego doświadczenia  wraz z informacją, że  usługa sprawowanego nadzoru przez wskazaną osobę została sprawowana należycie, przy czym dowodami o których mowa są referencje bądź poświadczenia  wystawione  przez podmiot, na rzecz którego usługi zostały wykonane.
</t>
  </si>
  <si>
    <t>Oświadczam, że nie zachodzą w stosunku do mnie przesłanki dotyczące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 .</t>
  </si>
  <si>
    <t xml:space="preserve">Proszę potwierdzić wpisując "Oświadczam"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</si>
  <si>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</si>
  <si>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</si>
  <si>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</si>
  <si>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</si>
  <si>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</si>
  <si>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</si>
  <si>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</si>
  <si>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wielofunkcyjnego boiska sportowego w Zgorzelcu – powołanie inspektora nadzoru</t>
  </si>
  <si>
    <t>Przedmiotem zamówienia jest powołanie inspektora nadzoru inwestorskiego w branży konstrukcyjno - budowlanej do nadzorowania robót budowlanych związanych z budową boiska wielofunkcyjnego oraz placu sportowo - rekreacyjnego przy Szkole Podstawowej nr 5 w Zgorzelcu.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</si>
  <si>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</si>
  <si>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</si>
  <si>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</si>
  <si>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</si>
  <si>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</si>
  <si>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</si>
  <si>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</si>
  <si>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</si>
  <si>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Opis PAB.pdf</t>
  </si>
  <si>
    <t>PAB mapka.pdf</t>
  </si>
  <si>
    <t>Zgorzelec - Boisko i plac PR.pdf</t>
  </si>
  <si>
    <t>Projekt umowy.pdf</t>
  </si>
  <si>
    <t>Klauzula dla umów cywilno-prawnych-1.pdf</t>
  </si>
  <si>
    <t>Wykaz(1).pdf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</si>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</sst>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43fba89ab6f2e10709ce1dc0d693fde.pdf" TargetMode="External"/><Relationship Id="rId_hyperlink_2" Type="http://schemas.openxmlformats.org/officeDocument/2006/relationships/hyperlink" Target="https://internetowejwww.platformazakupowa.pl/file/get_new/cbe077a83f10a83aef8d180c625b268e.pdf" TargetMode="External"/><Relationship Id="rId_hyperlink_3" Type="http://schemas.openxmlformats.org/officeDocument/2006/relationships/hyperlink" Target="https://internetowejwww.platformazakupowa.pl/file/get_new/910f0faf29e98beda5d4931d0bc538de.pdf" TargetMode="External"/><Relationship Id="rId_hyperlink_4" Type="http://schemas.openxmlformats.org/officeDocument/2006/relationships/hyperlink" Target="https://internetowejwww.platformazakupowa.pl/file/get_new/50265dfa260ea095521e5ce707276314.pdf" TargetMode="External"/><Relationship Id="rId_hyperlink_5" Type="http://schemas.openxmlformats.org/officeDocument/2006/relationships/hyperlink" Target="https://internetowejwww.platformazakupowa.pl/file/get_new/8a7d2e04d0dc98723ce599274dd2808d.pdf" TargetMode="External"/><Relationship Id="rId_hyperlink_6" Type="http://schemas.openxmlformats.org/officeDocument/2006/relationships/hyperlink" Target="https://internetowejwww.platformazakupowa.pl/file/get_new/30f0b68345ef527e3e90d3d89652a5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3018863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3018864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3018865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3018930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3018931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3018935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3018937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1685502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929053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929053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929053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3018930</v>
      </c>
      <c r="C24" s="1" t="s">
        <v>15</v>
      </c>
      <c r="D24" s="16" t="s">
        <v>43</v>
      </c>
      <c r="E24" s="16"/>
    </row>
    <row r="25" spans="1:27">
      <c r="A25" s="1">
        <v>5</v>
      </c>
      <c r="B25" s="1">
        <v>3018930</v>
      </c>
      <c r="C25" s="1" t="s">
        <v>15</v>
      </c>
      <c r="D25" s="16" t="s">
        <v>44</v>
      </c>
      <c r="E25" s="16"/>
    </row>
    <row r="26" spans="1:27">
      <c r="A26" s="1">
        <v>6</v>
      </c>
      <c r="B26" s="1">
        <v>3018935</v>
      </c>
      <c r="C26" s="1" t="s">
        <v>19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2024-11-05T02:12:52+01:00</dcterms:created>
  <dcterms:modified xsi:type="dcterms:W3CDTF">2024-11-05T02:12:52+01:00</dcterms:modified>
  <dc:title>Untitled Spreadsheet</dc:title>
  <dc:description/>
  <dc:subject/>
  <cp:keywords/>
  <cp:category/>
</cp:coreProperties>
</file>