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<sst xmlns="http://schemas.openxmlformats.org/spreadsheetml/2006/main" uniqueCount="35">
  <si>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</si>
  <si>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</si>
  <si>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</si>
  <si>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10 kompletów używanych telefonów IP CISCO 8865 wraz z modułami rozszerzającymi CP-BEKEM lub CP-8800-V-KEM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</si>
  <si>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</si>
  <si>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</si>
  <si>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</si>
  <si>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</si>
  <si>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</si>
  <si>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</si>
  <si>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płatność 30 dni</t>
  </si>
  <si>
    <t>Koszt dostawy</t>
  </si>
  <si>
    <t>Po stronie dostawcy</t>
  </si>
  <si>
    <t>Termin dostawy</t>
  </si>
  <si>
    <t>30 dni od daty zamówienia</t>
  </si>
  <si>
    <t>Gwarancja</t>
  </si>
  <si>
    <t>zgodnie z umową -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</si>
  <si>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</si>
  <si>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</si>
  <si>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</si>
  <si>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</si>
  <si>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</si>
  <si>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</si>
  <si>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</si>
  <si>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>używane telefony IP CISCO CP-8865 wraz z modułami rozszerzającymi CP-BEKEM lub CP-8800-V-KEM, kolor kompletów "charcoal", stan wizualny bardzo dobry, urządzenia pochodzące z dystrybucji na rynek europejski z oprogramowaniem  opisanym w specyfikacji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</si>
  <si>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</si>
  <si>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</si>
  <si>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</si>
  <si>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</si>
  <si>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</si>
  <si>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</si>
  <si>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</si>
  <si>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</si>
  <si>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zakup tel. Cisco 8865.doc</t>
  </si>
  <si>
    <t>&lt;p&gt;&lt;span style="color: rgb(51, 51, 51); font-weight: 700;"&gt;&lt;br&gt;&lt;/span&gt;&lt;/p&gt;&lt;p&gt;&lt;span style="color: rgb(51, 51, 51); font-weight: 700;"&gt;Szczegółowy opis przedmiotu zamówienia stanowi załącznik nr 1 projekt umowy&lt;/span&gt;&lt;span style="color: rgb(51, 51, 51);"&gt;&lt;br&gt;&lt;/span&gt;&lt;/p&gt;&lt;p&gt;&lt;span style="color: rgb(51, 51, 51); font-weight: 700;"&gt;&lt;br&gt;&lt;/span&gt;&lt;/p&gt;&lt;p&gt;&lt;span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faktura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jest&lt;/span&gt;&lt;span style="color: rgb(51, 51, 51);"&gt;&amp;nbsp;wolny od wad&lt;/span&gt;&lt;/p&gt;&lt;p&gt;&lt;span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30 dni od daty zamówienia &lt;/span&gt;&lt;span style="color: rgb(51, 51, 51);"&gt;&amp;nbsp; &amp;nbsp;&lt;/span&gt;&lt;/p&gt;&lt;p&gt;&lt;span style="color: rgb(51, 51, 51);"&gt;10. Wykonawca udzieli na oferowany towar gwarancji zgodnie z umową - załącznik nr 1&lt;/span&gt;&lt;/p&gt;&lt;p&gt;&lt;span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załączonej umowy oraz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51);"&gt;&lt;strong&gt;&lt;u&gt;Opis przedmiotu zamówienia:&lt;/u&gt;&lt;/strong&gt;&lt;/span&gt;&lt;/p&gt;&lt;p&gt;&lt;u&gt;&lt;strong&gt;Przedmiotem zamówienia jest dostawa 10 kompletów używanych telefonów IP Cisco CP-8865 wraz z modułami rozszerzającymi CP-BEKEM lub CP-8800-V-KEM o następujących własnościach :&lt;/strong&gt;&lt;/u&gt;&lt;/p&gt;&lt;p&gt;- kolor telefonów i modułów – „charcoal”;&lt;/p&gt;&lt;p&gt;- oprogramowanie telefonów pozwalające na współpracę z Cisco Unified Communications Manager (w oznaczeniu modelu nie ma oznaczenia „3PCC”);&lt;/p&gt;&lt;p&gt;- w przypadku urządzeń używanych / refabrykowanych - nie posiadają wyraźnych śladów użytkowania (stan wizualny bardzo dobry);&lt;/p&gt;&lt;p&gt;- urządzenia pochodzące z dystrybucji na rynek europejski;&lt;/p&gt;&lt;p&gt;&lt;br&gt;&lt;/p&gt;&lt;p&gt;&lt;u&gt;&lt;strong&gt;Dodatkowe informacje wymagane od dostawcy:&lt;/strong&gt;&lt;/u&gt;&lt;/p&gt;&lt;p&gt;Dopuszcza się sprzęt refabrykowany. Sprzęt musi być sprawdzony i w pełni funkcjonalny.&lt;/p&gt;&lt;p&gt;Dostawa będzie przeprowadzona na podstawie podpisanej Umowy wg. załącznika do ogłoszenia.&lt;/p&gt;&lt;p&gt;Po podpisaniu protokołu odbioru Wykonawca wystawi fakturę z terminem płatności 30 dni. W zależności od zaoferowanej kwoty Zamawiający zastrzega możliwość korekty ilości zamawianych urządzeń w zależności od posiadanych środków na realizację postępowania.&lt;/p&gt;&lt;p&gt;W zależności od zaoferowanej kwoty Zamawiający zastrzega możliwość korekty ilości zamawianych urządzeń w zależości od posiadanych środków na relaizację postepowania.&amp;nbsp;&lt;/p&gt;&lt;p&gt;Dostawa sprzętu do siedziby Zamawiającego odbędzie się na koszt Wykonawcy.&lt;/p&gt;&lt;p&gt;&lt;br&gt;&lt;/p&gt;&lt;p&gt;&lt;span style="color: rgb(51, 51, 51);"&gt;Zapytania co do procedury zakupu: &lt;strong&gt;Marcin Kolczyński,&amp;nbsp;&lt;/strong&gt;&lt;/span&gt;&lt;span style="font-weight: 700; color: rgb(51, 51, 51);"&gt;adres e-mail&lt;/span&gt;&lt;span style="font-weight: 700; color: rgb(51, 51, 51);"&gt;&amp;nbsp;marcin.kolczynski@po.policja.gov.pl&lt;/span&gt;&lt;strong style="color: rgb(51, 51, 51);"&gt;, tel. 47 77 141 21,&amp;nbsp;&lt;/strong&gt;&lt;strong style="color: rgb(51, 51, 51);"&gt;Anna Czerwik, adres e-mail&lt;/strong&gt;&lt;strong style="color: rgb(51, 51, 51);"&gt;&amp;nbsp;anna.czerwik@po.policja.gov.pl, tel. 47 77 141 85, 506-212-700&lt;/strong&gt;&lt;/p&gt;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</si>
</sst>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030d8ec4b4b3324a321947f1b56e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3018186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3018187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1685265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928871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2024-10-28T12:08:45+01:00</dcterms:created>
  <dcterms:modified xsi:type="dcterms:W3CDTF">2024-10-28T12:08:45+01:00</dcterms:modified>
  <dc:title>Untitled Spreadsheet</dc:title>
  <dc:description/>
  <dc:subject/>
  <cp:keywords/>
  <cp:category/>
</cp:coreProperties>
</file>