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<sst xmlns="http://schemas.openxmlformats.org/spreadsheetml/2006/main" uniqueCount="37">
  <si>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</si>
  <si>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</si>
  <si>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</si>
  <si>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Sporządzenie ekspertyzy przez specjalistę w dziedzinie budownictwa w zakresie oceny stanu technicznego budynku młyna wraz z kalkulacją kosztów niezbędnych działań mających na celu odpowiednie utrzymanie porządku i czystości oraz zabezpieczenie terenu nieruchomości, oznaczonej w ewidencji gruntów i budynków jako działka Nr 206/2, położonej w obrębie ewidencyjnym Secemin gmina Secemin, na której usytuowany jest dawny młyn, który obecnie stanowi własność Skarbu Państwa w gospodarowaniu Starosty Włoszczowskiego.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</si>
  <si>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</si>
  <si>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</si>
  <si>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</si>
  <si>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</si>
  <si>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</si>
  <si>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</si>
  <si>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</si>
  <si>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</si>
  <si>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zamówienia ustala się do dnia 31 lipca 2024 r.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</si>
  <si>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</si>
  <si>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</si>
  <si>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</si>
  <si>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</si>
  <si>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</si>
  <si>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</si>
  <si>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</si>
  <si>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</si>
  <si>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</si>
  <si>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Sporządzenie ekspertyzy przez specjalistę w dziedzinie budownictwa w zakresie oceny stanu technicznego budynku młyna wraz z kalkulacją kosztów niezbędnych działań mających na celu odpowiednie utrzymanie porządku i czystości oraz zabezpieczenie terenu ... </t>
  </si>
  <si>
    <t>zgodnie z zapytaniem ofertowym Znak: GKN.272.17.2024.BG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</si>
  <si>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</si>
  <si>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</si>
  <si>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</si>
  <si>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</si>
  <si>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</si>
  <si>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</si>
  <si>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</si>
  <si>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</si>
  <si>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GKN.272.17.2024.BG.pdf</t>
  </si>
  <si>
    <t>Zapytanie ofertowe GKN.272.17.2024.BG (wersja dostępna cyfrowo).doc</t>
  </si>
  <si>
    <t>Formularz ofertowy - Załącznik nr 1.docx</t>
  </si>
  <si>
    <t>Projekt Umowy - 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</si>
  <si>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504753142.&amp;nbsp;&amp;nbsp;&lt;/span&gt;&lt;/p&gt;&lt;p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</si>
</sst>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c6b0ff2c778ffafc272a157dbe50a51.pdf" TargetMode="External"/><Relationship Id="rId_hyperlink_2" Type="http://schemas.openxmlformats.org/officeDocument/2006/relationships/hyperlink" Target="https://internetowejwww.platformazakupowa.pl/file/get_new/ac9f9370198ff55dfed4e8921ea879a9.doc" TargetMode="External"/><Relationship Id="rId_hyperlink_3" Type="http://schemas.openxmlformats.org/officeDocument/2006/relationships/hyperlink" Target="https://internetowejwww.platformazakupowa.pl/file/get_new/2f34316c7691baf80dcb02bd28095f8d.docx" TargetMode="External"/><Relationship Id="rId_hyperlink_4" Type="http://schemas.openxmlformats.org/officeDocument/2006/relationships/hyperlink" Target="https://internetowejwww.platformazakupowa.pl/file/get_new/bbfa137410460b26fdd0a56934d694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3017042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3017043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3017044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1684796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928486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928486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928486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928486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2024-11-04T10:27:11+01:00</dcterms:created>
  <dcterms:modified xsi:type="dcterms:W3CDTF">2024-11-04T10:27:11+01:00</dcterms:modified>
  <dc:title>Untitled Spreadsheet</dc:title>
  <dc:description/>
  <dc:subject/>
  <cp:keywords/>
  <cp:category/>
</cp:coreProperties>
</file>