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<sst xmlns="http://schemas.openxmlformats.org/spreadsheetml/2006/main" uniqueCount="41">
  <si>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</si>
  <si>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</si>
  <si>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</si>
  <si>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 PSP w Śremie - zakup rozdzielaczy kulowych dla KP PSP w Śremie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</si>
  <si>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</si>
  <si>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</si>
  <si>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</si>
  <si>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</si>
  <si>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</si>
  <si>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</si>
  <si>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</si>
  <si>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</si>
  <si>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</si>
  <si>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</si>
  <si>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</si>
  <si>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</si>
  <si>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</si>
  <si>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</si>
  <si>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</si>
  <si>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</si>
  <si>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</si>
  <si>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</si>
  <si>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</si>
  <si>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</si>
  <si>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</si>
  <si>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rozdzielacz kulowy 110/2x75</t>
  </si>
  <si>
    <t>Rozdzielacze kulowe  do rozdzielania strumienia wody z głównej części linii wężowej 110 na dwie linie 75. Wyloty rozdzielacza są wyposażone w niezależne zawory kulowe służące do zamknięcia przepływu. Na wlocie i wylotach znajdują się nasady służące do podłączenia linii wężowych.</t>
  </si>
  <si>
    <t>szt.</t>
  </si>
  <si>
    <t>23%</t>
  </si>
  <si>
    <t>PLN</t>
  </si>
  <si>
    <t xml:space="preserve">rozdzielacz kulowy 52/2x52 </t>
  </si>
  <si>
    <t>Rozdzielacze kulowe  do rozdzielania strumienia wody z głównej części linii wężowej 52 na dwie linie 52. Wyloty rozdzielacza są wyposażone w niezależne zawory kulowe służące do zamknięcia przepływu. Na wlocie i wylotach znajdują się nasady służące do podłączenia linii wężowych.</t>
  </si>
  <si>
    <t>rozdzielacz kulowy52/25-52/25</t>
  </si>
  <si>
    <t>Rozdzielacze kulowe do rozdzielania strumienia wody z głównej części linii wężowej 52 na trzy linie: jedną - 52 i dwie - 25. Wyloty rozdzielacza są wyposażone w niezależne zawory kulowe służące do zamknięcia przepływu. Na wlocie i wylotach znajdują się nasady służące do podłączenia linii wężowych.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</si>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</sst>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3016418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3016419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1684572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1684579</v>
      </c>
      <c r="C15" s="5" t="s">
        <v>30</v>
      </c>
      <c r="D15" s="5" t="s">
        <v>31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1684580</v>
      </c>
      <c r="C16" s="5" t="s">
        <v>32</v>
      </c>
      <c r="D16" s="5" t="s">
        <v>33</v>
      </c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2024-10-02T20:18:21+02:00</dcterms:created>
  <dcterms:modified xsi:type="dcterms:W3CDTF">2024-10-02T20:18:21+02:00</dcterms:modified>
  <dc:title>Untitled Spreadsheet</dc:title>
  <dc:description/>
  <dc:subject/>
  <cp:keywords/>
  <cp:category/>
</cp:coreProperties>
</file>