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<sst xmlns="http://schemas.openxmlformats.org/spreadsheetml/2006/main" uniqueCount="39">
  <si>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</si>
  <si>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</si>
  <si>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</si>
  <si>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tulei wlotowej oraz rynny zasypowej młyna cementu.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</si>
  <si>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</si>
  <si>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</si>
  <si>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</si>
  <si>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</si>
  <si>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</si>
  <si>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</si>
  <si>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</si>
  <si>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</si>
  <si>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</si>
  <si>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</si>
  <si>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Referencje</t>
  </si>
  <si>
    <t>Warunki techniczne</t>
  </si>
  <si>
    <t xml:space="preserve">Termin realizacji </t>
  </si>
  <si>
    <t>Wykonanie i dostawa do 29.11.2024.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</si>
  <si>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</si>
  <si>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</si>
  <si>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</si>
  <si>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</si>
  <si>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</si>
  <si>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</si>
  <si>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</si>
  <si>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TULEJA;WLOTOWA;G03/162.08.00</t>
  </si>
  <si>
    <t>Tuleja wlotowa MC3 wykonanie wg rys złożeniowego wraz z kompletem elelemtów montażowych i złącznych.
Zabezpieczenie antykorozyjne: piaskowanie części metalowych i malowanie na kolor RAL 7033 grubość nie mniejsza jak 100-120um. Powierzchnie montażowe zakonserowane środkiem TECTIL i dodatkowo zabezpieczone papierem konserwacyjnym tak aby było możliwe składowanie na magazynie na zewnątrz przez dłuższy czas.</t>
  </si>
  <si>
    <t>szt.</t>
  </si>
  <si>
    <t>23%</t>
  </si>
  <si>
    <t>PLN</t>
  </si>
  <si>
    <t>RYNNA ZASYPOWA;MC3;G03/162.09.00</t>
  </si>
  <si>
    <t>Układ zasypowy MC3 wykonanie wg rys złożeniowego wraz z kompletem elelemtów montażowych i złącznych. Dostawa w postaci zmontowanej z wykładzinami trudnoscieralnymi zamontowanymi jak przedstawiono na rys złożeniowym.
Zabezpieczenie antykorozyjne: piaskowanie części metalowych i malowanie na kolor RAL 7033 grubość nie mniejsza jak 100-120um. Powierzchnie montażowe zakonserowane środkiem TECTIL i dodatkowo zabezpieczone papierem konserwacyjnym tak aby było możliwe składowanie na magazynie na zewnątrz przez dłuższy czas.</t>
  </si>
  <si>
    <t>Razem:</t>
  </si>
  <si>
    <t>Załączniki do postępowania</t>
  </si>
  <si>
    <t>Źródło</t>
  </si>
  <si>
    <t>Nazwa załącznika</t>
  </si>
  <si>
    <t>Warunki postępowania</t>
  </si>
  <si>
    <t>Oswiadczenie dot poufności (zakupy).docx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</si>
  <si>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Cement SA  informujemy o postępowaniu wszystkich solidnych Wykonawców. Postępowanie to prowadzone celem uzyskania ofert na Wykonanie oraz dostawę tulei wlotowej oraz rynny zasypowej do młyna cementu.&lt;/span&gt;&lt;/p&gt;&lt;br&gt;&lt;br&gt;&lt;p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środków.&lt;/span&gt;&lt;/p&gt;&lt;p&gt;&lt;br&gt;&lt;/p&gt;Dokumentacja techniczna zostanie udostępniona do wglądu interesantom po przesłaniu podpisanego załączonego w postępowaniu dokumentu o zachowaniu poufności na adres email: dawid.ciolek@heidelbergmaterials.com&lt;br&gt;&lt;br&gt;&lt;p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 poprzez przycisk "&lt;strong&gt;Wyślij wiadomość do zamawiającego&lt;/strong&gt;" lub pod nr tel +48 693 912 828&lt;/span&gt;&lt;/p&gt;&lt;p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14.6667px;"&gt;- handlowych, proszę o kontakt poprzez przycisk "&lt;/span&gt;&lt;span style="font-weight: 700; font-size: 14.6667px;"&gt;Wyślij wiadomość do zamawiającego&lt;/span&gt;&lt;span style="font-size: 14.6667px;"&gt;" lub pod nr tel +48 693 912 828&lt;/span&gt;&lt;br&gt;&lt;/span&gt;&lt;/p&gt;&lt;p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</si>
</sst>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efb56e89163505509a78545688a8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3014255</v>
      </c>
      <c r="C8" s="6" t="s">
        <v>13</v>
      </c>
      <c r="D8" s="6"/>
      <c r="E8" s="11"/>
    </row>
    <row r="9" spans="1:27">
      <c r="A9" s="6">
        <v>4</v>
      </c>
      <c r="B9" s="6">
        <v>3014256</v>
      </c>
      <c r="C9" s="6" t="s">
        <v>14</v>
      </c>
      <c r="D9" s="6"/>
      <c r="E9" s="11"/>
    </row>
    <row r="10" spans="1:27">
      <c r="A10" s="6">
        <v>5</v>
      </c>
      <c r="B10" s="6">
        <v>3014257</v>
      </c>
      <c r="C10" s="6" t="s">
        <v>15</v>
      </c>
      <c r="D10" s="6"/>
      <c r="E10" s="11"/>
    </row>
    <row r="11" spans="1:27">
      <c r="A11" s="6">
        <v>6</v>
      </c>
      <c r="B11" s="6">
        <v>3014489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1683611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1683657</v>
      </c>
      <c r="C16" s="6" t="s">
        <v>30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927579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2024-10-03T00:56:07+02:00</dcterms:created>
  <dcterms:modified xsi:type="dcterms:W3CDTF">2024-10-03T00:56:07+02:00</dcterms:modified>
  <dc:title>Untitled Spreadsheet</dc:title>
  <dc:description/>
  <dc:subject/>
  <cp:keywords/>
  <cp:category/>
</cp:coreProperties>
</file>