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<sst xmlns="http://schemas.openxmlformats.org/spreadsheetml/2006/main" uniqueCount="39">
  <si>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</si>
  <si>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</si>
  <si>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</si>
  <si>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Remontem układu pomiarowego budynku Okręgowego Inspektoratu Służby Więziennej w Olsztynie przy Al. J. Piłsudskiego 3 w związku z zwiększonym poborem mocy.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</si>
  <si>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</si>
  <si>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</si>
  <si>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</si>
  <si>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</si>
  <si>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</si>
  <si>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</si>
  <si>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</si>
  <si>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</si>
  <si>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</si>
  <si>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</si>
  <si>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</si>
  <si>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</si>
  <si>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</si>
  <si>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</si>
  <si>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</si>
  <si>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</si>
  <si>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</si>
  <si>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</si>
  <si>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Instalacja wewnętrzna</t>
  </si>
  <si>
    <t>Szacowanie wartości zamówienia na zadanie: przebudowa instalacji elektrycznej wraz z układem pomiarowym w budynku Okręgowego Inspektoratu Służby  Więziennej w Olsztynie instalacje wewnętrzne zgodnie z zał. 1 i 2.</t>
  </si>
  <si>
    <t>szt.</t>
  </si>
  <si>
    <t>23%</t>
  </si>
  <si>
    <t>PLN</t>
  </si>
  <si>
    <t>Instalacja zewnętrzna</t>
  </si>
  <si>
    <t>Szacowanie wartości zamówienia na: Wykonanie przyłącza niskiego napięcia do budynku Okręgowego Inspektoratu Służby Więziennej w Olsztynie zgodnie z załącznikiem nr 3 i 4</t>
  </si>
  <si>
    <t>Razem:</t>
  </si>
  <si>
    <t>Załączniki do postępowania</t>
  </si>
  <si>
    <t>Źródło</t>
  </si>
  <si>
    <t>Nazwa załącznika</t>
  </si>
  <si>
    <t>zał. 1 - AŚ Olsztyn przyłącze do budynku OISW — Instalacje wewn. projekt techniczny.pdf</t>
  </si>
  <si>
    <t>zał. 2 - AŚ Olsztyn przyłącze do budynku OISW instalacje wewnętrzne  - przedmiar.pdf</t>
  </si>
  <si>
    <t>zał. 3 -AŚ Olsztyn przyłącze do budynku OISW - Instalacje zewn. projekt techniczny.pdf</t>
  </si>
  <si>
    <t>zał. 4 - AŚ Olsztyn przyłącze do budynku OISW instalacje zewnętrzne - przedmiar.pdf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</si>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</sst>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dee728d28c4c27429f513c02325a92.pdf" TargetMode="External"/><Relationship Id="rId_hyperlink_2" Type="http://schemas.openxmlformats.org/officeDocument/2006/relationships/hyperlink" Target="https://internetowejwww.platformazakupowa.pl/file/get_new/24b6e113a86a9e315e8899ca29a95eed.pdf" TargetMode="External"/><Relationship Id="rId_hyperlink_3" Type="http://schemas.openxmlformats.org/officeDocument/2006/relationships/hyperlink" Target="https://internetowejwww.platformazakupowa.pl/file/get_new/494b325c090661e3fc980e462bea9996.pdf" TargetMode="External"/><Relationship Id="rId_hyperlink_4" Type="http://schemas.openxmlformats.org/officeDocument/2006/relationships/hyperlink" Target="https://internetowejwww.platformazakupowa.pl/file/get_new/bb2d9e02cd4c26635d94686cd429f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1682572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1682557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1682557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1682572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1682572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2024-10-02T16:43:23+02:00</dcterms:created>
  <dcterms:modified xsi:type="dcterms:W3CDTF">2024-10-02T16:43:23+02:00</dcterms:modified>
  <dc:title>Untitled Spreadsheet</dc:title>
  <dc:description/>
  <dc:subject/>
  <cp:keywords/>
  <cp:category/>
</cp:coreProperties>
</file>