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<sst xmlns="http://schemas.openxmlformats.org/spreadsheetml/2006/main" uniqueCount="42">
  <si>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</si>
  <si>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</si>
  <si>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</si>
  <si>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instalacji fotowoltaicznej.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</si>
  <si>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</si>
  <si>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</si>
  <si>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</si>
  <si>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</si>
  <si>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</si>
  <si>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</si>
  <si>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</si>
  <si>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</si>
  <si>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30.06.2024 r. Proszę potwierdzić wpisując "Akceptuję"</t>
  </si>
  <si>
    <t>Dodatkowe koszty</t>
  </si>
  <si>
    <t>Wszelkie dodatkowe koszty, w tym koszty transportu, po stronie wykonawcy. Proszę potwierdzić wpisując "Akceptuję"</t>
  </si>
  <si>
    <t>świadectwo kwalifikacyjne</t>
  </si>
  <si>
    <t>Proszę zamieścić skan kwalifikacji uprawniających do zajmowania się eksploatacją urządzeń, instalacji i sieci osoby nadzorującej realizację zamówienia</t>
  </si>
  <si>
    <t>uprawnienia budowlane</t>
  </si>
  <si>
    <t>Proszę o zamieszczenie skanu uprawnień budowlanych bez ograniczeń w specjalności instalacyjnej w zakresie sieci, instalacji i urządzeń elektrycznych i elektroenergetycznych osoby nadzorującej realizację zamówienia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</si>
  <si>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</si>
  <si>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</t>
  </si>
  <si>
    <t xml:space="preserve">Wizja lokalna. </t>
  </si>
  <si>
    <t>Umożliwia się przeprowadzenie przez wykonawcę składającego ofertę wizji lokalnej. Wizja lokalna przeprowadzona będzie w dniach 16-17.05.2024 r., w godzinach 9:00÷14:00. Wniosek o odbycie wizji lokalnej należy składać przy użyciu środków komunikacji elektronicznej za pośrednictwem platformazakupowa.pl poprzez formularz „Wyślij wiadomość do zamawiającego”, wraz z podaniem danych: nazwa i adres wykonawcy, imię i nazwisko osoby/ób dokonujących wizję lokalną, numer telefonu kontaktowego.</t>
  </si>
  <si>
    <t>NAZWA TOWARU / USŁUGI</t>
  </si>
  <si>
    <t>OPIS</t>
  </si>
  <si>
    <t>ILOŚĆ</t>
  </si>
  <si>
    <t>JM</t>
  </si>
  <si>
    <t>Cena/JM</t>
  </si>
  <si>
    <t>VAT</t>
  </si>
  <si>
    <t>WALUTA</t>
  </si>
  <si>
    <t>budowa instalacji fotowoltaicznej</t>
  </si>
  <si>
    <t>Szczegółowy opis oraz sposób realizacji zamówienia został określony w załączonym projekcie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</si>
  <si>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</si>
  <si>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</si>
  <si>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</si>
  <si>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</si>
  <si>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</si>
  <si>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</si>
  <si>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</si>
  <si>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</si>
  <si>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fotowoltaika.docx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</si>
  <si>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&lt;/span&gt;jeśli środki publiczne, które zamierzał przeznaczyć na sfinansowanie całości lub części zamówienia nie zostały przyznane&lt;span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pre-wrap;"&gt;,
- zmianę zapotrzebowania Zamawiającego.&lt;/span&gt;&lt;/p&gt;&lt;p&gt;&lt;br&gt;&lt;/p&gt;&lt;p&gt;&lt;span style="font-size:11.0pt;font-family:&amp;quot;Calibri&amp;quot;,sans-serif;mso-bidi-font-family:
Calibri"&gt;Zamawiający zastrzega sobie prawo przeprowadzenia negocjacji
z wykonawcą, który przedstawił najkorzystniejszą cenę, w momencie uzyskania niesatysfakcjonującej ceny za przedmiot zamówienia.&lt;/span&gt;&lt;/p&gt;&lt;br&gt;&lt;p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</si>
</sst>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51e5fa98223e49c9feb0e6811f37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3011106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3011107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3011121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1682409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926660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2024-11-04T10:21:12+01:00</dcterms:created>
  <dcterms:modified xsi:type="dcterms:W3CDTF">2024-11-04T10:21:12+01:00</dcterms:modified>
  <dc:title>Untitled Spreadsheet</dc:title>
  <dc:description/>
  <dc:subject/>
  <cp:keywords/>
  <cp:category/>
</cp:coreProperties>
</file>