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<sst xmlns="http://schemas.openxmlformats.org/spreadsheetml/2006/main" uniqueCount="36">
  <si>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</si>
  <si>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</si>
  <si>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</si>
  <si>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badania neuromarketingowego, polegającego na zbadaniu reakcji neurobiologicznych zachodzących u konsumentów podczas przeglądania stron internetowych i próby dokonania zakupu na stronach, na których zastosowano tzw. dark patterns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</si>
  <si>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</si>
  <si>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</si>
  <si>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</si>
  <si>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</si>
  <si>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</si>
  <si>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</si>
  <si>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ofertowego.</t>
  </si>
  <si>
    <t>Wykaz usług wraz z dowodami potwierdzającymi należyte wykonanie zamówienia</t>
  </si>
  <si>
    <t xml:space="preserve">Należy załączyć wykaz zrealizowanych usług wraz z dowodami potwierdzającymi należyte ich wykonanie na potwierdzenie spełnienia warunku udziału w zapytaniu, stanowiący Załącznik nr 4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</si>
  <si>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</si>
  <si>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</si>
  <si>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</si>
  <si>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</si>
  <si>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</si>
  <si>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</si>
  <si>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</si>
  <si>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neuromarketingowego, polegającego na zbadaniu reakcji neurobiologicznych zachodzących u konsumentów podczas przeglądania stron internetowych i próby dokonania zakupu na stronach, na których zastosowano tzw. dark patterns</t>
  </si>
  <si>
    <t>Należy podać kwotę netto 
za wykonanie całości przedmiotu zamówienia.</t>
  </si>
  <si>
    <t>szt.</t>
  </si>
  <si>
    <t>23%</t>
  </si>
  <si>
    <t>PLN</t>
  </si>
  <si>
    <t>Autorskie prawa majątkowe</t>
  </si>
  <si>
    <t>Należy podać wynagrodzenie z tytułu przeniesienia autorskich praw majątkowych na wszystkich polach eksploatacji, które zawierać się będzie w wynagrodzeniu za wykonanie całości przedmiotu zamówienia.</t>
  </si>
  <si>
    <t>Razem:</t>
  </si>
  <si>
    <t>Załączniki do postępowania</t>
  </si>
  <si>
    <t>Źródło</t>
  </si>
  <si>
    <t>Nazwa załącznika</t>
  </si>
  <si>
    <t>Warunki postępowania</t>
  </si>
  <si>
    <t>Zapytanie ofertowe na wykonanie badania neuromarketingowego (projekt dark patterns).pdf</t>
  </si>
  <si>
    <t>Edytowalny załącznik nr 3 - Formularz z oświadczeniami.doc</t>
  </si>
  <si>
    <t>Edytowalny załącznik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</si>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</sst>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f8295fce84b03b54f59cd735801a5e.pdf" TargetMode="External"/><Relationship Id="rId_hyperlink_2" Type="http://schemas.openxmlformats.org/officeDocument/2006/relationships/hyperlink" Target="https://internetowejwww.platformazakupowa.pl/file/get_new/5de09318db0f3e794c6ebda8dbf9557e.doc" TargetMode="External"/><Relationship Id="rId_hyperlink_3" Type="http://schemas.openxmlformats.org/officeDocument/2006/relationships/hyperlink" Target="https://internetowejwww.platformazakupowa.pl/file/get_new/3507a1c04d9bad2a93fc227d5bf4d1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3006080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1679993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1680034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3006055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3006080</v>
      </c>
      <c r="C19" s="1" t="s">
        <v>11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2024-10-28T12:13:42+01:00</dcterms:created>
  <dcterms:modified xsi:type="dcterms:W3CDTF">2024-10-28T12:13:42+01:00</dcterms:modified>
  <dc:title>Untitled Spreadsheet</dc:title>
  <dc:description/>
  <dc:subject/>
  <cp:keywords/>
  <cp:category/>
</cp:coreProperties>
</file>