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<sst xmlns="http://schemas.openxmlformats.org/spreadsheetml/2006/main" uniqueCount="32">
  <si>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</si>
  <si>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</si>
  <si>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</si>
  <si>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Dostawy maszyn sprzątających dla Regionalnego Szpitala Specjalistycznego w Grudziądzu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</si>
  <si>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</si>
  <si>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</si>
  <si>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</si>
  <si>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</si>
  <si>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</si>
  <si>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</si>
  <si>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</si>
  <si>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</si>
  <si>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</si>
  <si>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</si>
  <si>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</si>
  <si>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</si>
  <si>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Dostawa odkurzaczy</t>
  </si>
  <si>
    <t>wg formularza</t>
  </si>
  <si>
    <t>dostawa</t>
  </si>
  <si>
    <t>23%</t>
  </si>
  <si>
    <t>PLN</t>
  </si>
  <si>
    <t>Zadanie nr 2: Dostawa wózków serwisowych</t>
  </si>
  <si>
    <t>Zadanie nr 3: Dostawy szorowarek</t>
  </si>
  <si>
    <t>Razem:</t>
  </si>
  <si>
    <t>Załączniki do postępowania</t>
  </si>
  <si>
    <t>Źródło</t>
  </si>
  <si>
    <t>Nazwa załącznika</t>
  </si>
  <si>
    <t>Warunki postępowania</t>
  </si>
  <si>
    <t>Dostawy maszyn sprzątających - formularz ofertowy — kopia(2).xlsx</t>
  </si>
  <si>
    <t>RODO(16).pdf</t>
  </si>
  <si>
    <t>Umowa_dostawy(3).pdf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</si>
  <si>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Zamawiającego.&lt;/span&gt;&lt;/p&gt;&lt;p&gt;&lt;br&gt;&lt;/p&gt;&lt;p&gt;Wykonawca
 może złożyć ofertę na jedno lub więcej zadań. W trakcie 
badania i oceny ofert Zamawiający będzie rozpatrywał każde zadanie 
oddzielnie. &lt;br&gt;&lt;/p&gt;&lt;p&gt;Do oferty Wykonawca musi dołączyć wypełniony 
formularz cenowy zgodnie z załączonym wzorem. Zastrzega się, że oferta, 
która nie będzie zawierała formularza cenowego nie będzie brana pod 
uwagę.&lt;br&gt;&lt;/p&gt;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56 641 3461&lt;/span&gt;&lt;/p&gt;&lt;p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pre-wrap;"&gt;Zastrzega się, że nie zostaną udzielone ustnie i telefonicznie istotne wyjaśnienia merytoryczne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zakresie przedmiotu zamówienia mające wpływ na treść przygotowywanych ofert i cenę, dla zapytań i odpowiedzi w tym zakresie obowiązuje jedynie kontakt przy użyciu środków komunikacji elektronicznej.&lt;/span&gt;&lt;br&gt;&lt;span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</si>
</sst>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11063cbd0bde80d77b1620698ed2ad1.xlsx" TargetMode="External"/><Relationship Id="rId_hyperlink_2" Type="http://schemas.openxmlformats.org/officeDocument/2006/relationships/hyperlink" Target="https://internetowejwww.platformazakupowa.pl/file/get_new/dbcb75078aac3b84fee504565635d98e.pdf" TargetMode="External"/><Relationship Id="rId_hyperlink_3" Type="http://schemas.openxmlformats.org/officeDocument/2006/relationships/hyperlink" Target="https://internetowejwww.platformazakupowa.pl/file/get_new/18b30a222d7d0d772088542d1f7c40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924794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1679554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1679557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1679558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924794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924794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924794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2024-07-23T00:22:23+02:00</dcterms:created>
  <dcterms:modified xsi:type="dcterms:W3CDTF">2024-07-23T00:22:23+02:00</dcterms:modified>
  <dc:title>Untitled Spreadsheet</dc:title>
  <dc:description/>
  <dc:subject/>
  <cp:keywords/>
  <cp:category/>
</cp:coreProperties>
</file>