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<sst xmlns="http://schemas.openxmlformats.org/spreadsheetml/2006/main" uniqueCount="37">
  <si>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</si>
  <si>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</si>
  <si>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</si>
  <si>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techniczny i sprawdzenie poprawności działania komór laminarnych w siedzibie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</si>
  <si>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</si>
  <si>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</si>
  <si>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</si>
  <si>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</si>
  <si>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</si>
  <si>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</si>
  <si>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</si>
  <si>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</si>
  <si>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17.05,2024 r.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</si>
  <si>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</si>
  <si>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</si>
  <si>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</si>
  <si>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</si>
  <si>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</si>
  <si>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</si>
  <si>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</si>
  <si>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</si>
  <si>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</si>
  <si>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komory laminarnej ESCO Airstream Klasa II Biohazard typ AC 2-4E1</t>
  </si>
  <si>
    <t>sprawdzenie przepływów powietrza, sprawdzenie stanu elektroniki, sprawdzenie funkcji lampy, sprawdzenie palnika gazowego.
Wymagane wykazanie spójności pomiarowej użytych sprzętów pomiarowych (aktualne świadectwa wzorcowania).</t>
  </si>
  <si>
    <t>szt.</t>
  </si>
  <si>
    <t>23%</t>
  </si>
  <si>
    <t>PLN</t>
  </si>
  <si>
    <t>Przegląd komory laminarnej typu ESCO A/B3 EQV/04-EBC-2A nr serii 2001-2715</t>
  </si>
  <si>
    <t>sprawdzenie przepływów, sprawdzenie szczelności filtrów, test dymowy, test funkcji lampy, sprawdzenie stanu elektroniki</t>
  </si>
  <si>
    <t>Koszty dojazdu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</si>
  <si>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</si>
  <si>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</si>
  <si>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</si>
  <si>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</si>
  <si>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</si>
  <si>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</si>
  <si>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10.05.2024 r. godz. 10:00;&lt;/span&gt;&lt;/p&gt;&lt;p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17:00&amp;nbsp;&amp;nbsp;&amp;nbsp;&lt;span style="box-sizing: border-box;"&gt;&amp;nbsp;&amp;nbsp;&amp;nbsp;&lt;span&gt;&amp;nbsp;&lt;/span&gt;&lt;/span&gt;tel. 22 101 02 02&lt;span style="box-sizing: border-box;"&gt;&amp;nbsp;&amp;nbsp;&amp;nbsp;&amp;nbsp;&amp;nbsp;&amp;nbsp;&amp;nbsp;&amp;nbsp;&amp;nbsp;&lt;span&gt;&amp;nbsp;&lt;/span&gt;&lt;/span&gt;e-mail:&lt;span&gt;&amp;nbsp;&lt;/span&gt;&lt;/span&gt;&lt;a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</si>
</sst>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b14dc16c3fc6acc5feeabf6218f9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1679214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1679218</v>
      </c>
      <c r="C14" s="6" t="s">
        <v>29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3004175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2024-10-02T16:08:48+02:00</dcterms:created>
  <dcterms:modified xsi:type="dcterms:W3CDTF">2024-10-02T16:08:48+02:00</dcterms:modified>
  <dc:title>Untitled Spreadsheet</dc:title>
  <dc:description/>
  <dc:subject/>
  <cp:keywords/>
  <cp:category/>
</cp:coreProperties>
</file>