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<sst xmlns="http://schemas.openxmlformats.org/spreadsheetml/2006/main" uniqueCount="33">
  <si>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</si>
  <si>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</si>
  <si>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</si>
  <si>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usługi prania.</t>
  </si>
  <si>
    <t>Komentarz do całej oferty:</t>
  </si>
  <si>
    <t>LP</t>
  </si>
  <si>
    <t>Kryterium</t>
  </si>
  <si>
    <t>Opis</t>
  </si>
  <si>
    <t>Twoja propozycja/komentarz</t>
  </si>
  <si>
    <t>Termin i miejsce realizacji</t>
  </si>
  <si>
    <t>Oczekiwany termin realizacji 12 miesięcy, nie wcześniej niż od dnia 10.06.2024 r. Usługa odbioru i dostawy asortymentu pralniczego z Aresztu Śledczego w Warszawie-Białołęce.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</si>
  <si>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</si>
  <si>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</si>
  <si>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</si>
  <si>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</si>
  <si>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</si>
  <si>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</si>
  <si>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</si>
  <si>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</si>
  <si>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</si>
  <si>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prania</t>
  </si>
  <si>
    <t>Asortyment pralniczy do wyceny w załączonym formularzu (proszę załączyć wypełniony). Warunki świadczenia usługi określone w załączonym opisie.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</si>
  <si>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</si>
  <si>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</si>
  <si>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</si>
  <si>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</si>
  <si>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</si>
  <si>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</si>
  <si>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</si>
  <si>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szacowanie wartości zamówienia pranie.xls</t>
  </si>
  <si>
    <t>opz pranie.docx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</si>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</sst>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e04c27997051d0062e2ae8c16ca5cf3.xls" TargetMode="External"/><Relationship Id="rId_hyperlink_2" Type="http://schemas.openxmlformats.org/officeDocument/2006/relationships/hyperlink" Target="https://internetowejwww.platformazakupowa.pl/file/get_new/8fbac8de2722cf5d17fe8b3d4642b2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3002037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1677992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1677992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1677992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2024-11-04T10:19:18+01:00</dcterms:created>
  <dcterms:modified xsi:type="dcterms:W3CDTF">2024-11-04T10:19:18+01:00</dcterms:modified>
  <dc:title>Untitled Spreadsheet</dc:title>
  <dc:description/>
  <dc:subject/>
  <cp:keywords/>
  <cp:category/>
</cp:coreProperties>
</file>