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<sst xmlns="http://schemas.openxmlformats.org/spreadsheetml/2006/main" uniqueCount="38">
  <si>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</si>
  <si>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</si>
  <si>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</si>
  <si>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toreb upominkowych z logo Służby Więziennej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</si>
  <si>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</si>
  <si>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</si>
  <si>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</si>
  <si>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</si>
  <si>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</si>
  <si>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</si>
  <si>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</si>
  <si>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</si>
  <si>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</si>
  <si>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</si>
  <si>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</si>
  <si>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</si>
  <si>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</si>
  <si>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</si>
  <si>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</si>
  <si>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</si>
  <si>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</si>
  <si>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</si>
  <si>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Torebka o wymiarach 24 x 9 x 33   cm  </t>
  </si>
  <si>
    <t xml:space="preserve">Wymiary: 24 x 9 x 33   cm  (szer x gł x wys)
Papier:	kreda  170 gr 
Nadruk: 2  kolory  z  Pantonów  zwykłych / apla  granatowa  + czerwony  pasek + grafika  biała  z  kontry
Uchwyt: sznurek  biały  lub   granatowy  ps  dł  40  cm  przewlekany  przez otworki wiązany
Wzmocnienia: tekturki  wzmacniające   w  dnie  i  w  górnym  wywinięciu
Nakład:	200  szt
Laminacja: błyszcząca
</t>
  </si>
  <si>
    <t>szt.</t>
  </si>
  <si>
    <t>23%</t>
  </si>
  <si>
    <t>PLN</t>
  </si>
  <si>
    <t xml:space="preserve">Torebka o wymiarach 18 x 8 x 22   cm  </t>
  </si>
  <si>
    <t xml:space="preserve">Wymiary: 18 x 8 x 22   cm  (szer x gł x wys)
Papier:	kreda  170 gr 
Nadruk: 2  kolory  z  Pantonów  zwykłych / apla  granatowa  + czerwony  pasek + grafika  biała  z  kontry
Uchwyt: sznurek  biały  lub   granatowy  ps  dł  40  cm  przewlekany  przez  otworki wiązany
Wzmocnienia: tekturki  wzmacniające   w  dnie  i  w  górnym  wywinięciu
Nakład: 250  szt
Laminacja: błyszcząca
</t>
  </si>
  <si>
    <t xml:space="preserve">Torebka o wymiarach 33 x 10 x 46   cm  </t>
  </si>
  <si>
    <t xml:space="preserve">Wymiary: 33 x 10 x 46   cm  (szer x gł x wys)
Papier:	kreda  170 gr 
Nadruk: 2  kolory  z  Pantonów  zwykłych / apla  granatowa  + czerwony  pasek + grafika  biała  z  kontry
Uchwyt: sznurek  biały  lub   granatowy  ps  dł  40  cm  przewlekany  przez  otworki wiązany
Wzmocnienia: tekturki  wzmacniające   w  dnie  i  w  górnym  wywinięciu
Nakład:	50  szt
Laminacja: błyszcząca
</t>
  </si>
  <si>
    <t>Razem:</t>
  </si>
  <si>
    <t>Załączniki do postępowania</t>
  </si>
  <si>
    <t>Źródło</t>
  </si>
  <si>
    <t>Nazwa załącznika</t>
  </si>
  <si>
    <t>Warunki postępowania</t>
  </si>
  <si>
    <t>logo_duze.jpg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</si>
  <si>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6408284&lt;/span&gt;&lt;/p&gt;&lt;p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</si>
</sst>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8fc5ad7c89cff258dbde9ee6a61ab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1676584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1676591</v>
      </c>
      <c r="C13" s="6" t="s">
        <v>27</v>
      </c>
      <c r="D13" s="6" t="s">
        <v>28</v>
      </c>
      <c r="E13" s="6">
        <v>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1676592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923139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2024-10-28T17:23:38+01:00</dcterms:created>
  <dcterms:modified xsi:type="dcterms:W3CDTF">2024-10-28T17:23:38+01:00</dcterms:modified>
  <dc:title>Untitled Spreadsheet</dc:title>
  <dc:description/>
  <dc:subject/>
  <cp:keywords/>
  <cp:category/>
</cp:coreProperties>
</file>