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<sst xmlns="http://schemas.openxmlformats.org/spreadsheetml/2006/main" uniqueCount="41">
  <si>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</si>
  <si>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</si>
  <si>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</si>
  <si>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instalacji ciepła technologicznego (CT) central wentylacyjnych.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</si>
  <si>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</si>
  <si>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</si>
  <si>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</si>
  <si>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</si>
  <si>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</si>
  <si>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</si>
  <si>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Wykonawca dostarczy fakturę w terminie 7 dni od jej wystawienia.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</si>
  <si>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</si>
  <si>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</si>
  <si>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</si>
  <si>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</si>
  <si>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</si>
  <si>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</si>
  <si>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</si>
  <si>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</si>
  <si>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</si>
  <si>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</si>
  <si>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</si>
  <si>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instalacji </t>
  </si>
  <si>
    <t>Remont instalacji ciepła technologicznego (CT) central wentylacyjnych wraz z instalacją wody lodowej na budynku hali sportowej Szkoły Policji w Pile. Szczegółowe warunki oraz opis przedmiotu zamówienia zgodnie z załącznikami do postępowania.  Zamawiający wymaga przeprowadzenia wizji lokalnej, oraz podpisania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</si>
  <si>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</si>
  <si>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</si>
  <si>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</si>
  <si>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</si>
  <si>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</si>
  <si>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</si>
  <si>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</si>
  <si>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protokol_z_wizji remont central.docx</t>
  </si>
  <si>
    <t>wzór umowy na remont central- szkoła policji.docx</t>
  </si>
  <si>
    <t>Załącznik nr 1 do umowy- Formularz ofertowy - centrale wentylacyjne.doc</t>
  </si>
  <si>
    <t>Załącznik nr 2 do umowy- Opis przedmiotu zamowienia _Remont central wentylacyjnych na hali sportowej.docx</t>
  </si>
  <si>
    <t>Załącznik nr 3 do umowy- protokół odbioru.doc</t>
  </si>
  <si>
    <t>Załącznik nr 4 do umowy- wykaz osób i pojazdow.doc</t>
  </si>
  <si>
    <t>Załącznik nr 5 do umowy - Oświadczenie gwarancyjne.docx</t>
  </si>
  <si>
    <t>Zapytanie ofertowe do remontu central.docx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</si>
  <si>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</si>
  <si>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 22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</si>
</sst>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612d57d4bdb9dd434a7934229c4ddc.docx" TargetMode="External"/><Relationship Id="rId_hyperlink_2" Type="http://schemas.openxmlformats.org/officeDocument/2006/relationships/hyperlink" Target="https://internetowejwww.platformazakupowa.pl/file/get_new/b8e574f7192f2f3368e2d9875cfa57cd.docx" TargetMode="External"/><Relationship Id="rId_hyperlink_3" Type="http://schemas.openxmlformats.org/officeDocument/2006/relationships/hyperlink" Target="https://internetowejwww.platformazakupowa.pl/file/get_new/9da149e01d091b186c0fc930eacb908f.doc" TargetMode="External"/><Relationship Id="rId_hyperlink_4" Type="http://schemas.openxmlformats.org/officeDocument/2006/relationships/hyperlink" Target="https://internetowejwww.platformazakupowa.pl/file/get_new/eb5e3bc6305b6d1a65dc72debf120c3c.docx" TargetMode="External"/><Relationship Id="rId_hyperlink_5" Type="http://schemas.openxmlformats.org/officeDocument/2006/relationships/hyperlink" Target="https://internetowejwww.platformazakupowa.pl/file/get_new/c1fb076c19a840ce3f12b8799c3b4995.doc" TargetMode="External"/><Relationship Id="rId_hyperlink_6" Type="http://schemas.openxmlformats.org/officeDocument/2006/relationships/hyperlink" Target="https://internetowejwww.platformazakupowa.pl/file/get_new/4a93bddf6782e7fcc3236e9f03cbe46b.doc" TargetMode="External"/><Relationship Id="rId_hyperlink_7" Type="http://schemas.openxmlformats.org/officeDocument/2006/relationships/hyperlink" Target="https://internetowejwww.platformazakupowa.pl/file/get_new/45c75c4d317ce34138e7455c6312d921.docx" TargetMode="External"/><Relationship Id="rId_hyperlink_8" Type="http://schemas.openxmlformats.org/officeDocument/2006/relationships/hyperlink" Target="https://internetowejwww.platformazakupowa.pl/file/get_new/33ca8a3aa3a93c0bc57cfb4e86afc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1676411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1676411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1676411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1676411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1676411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1676411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1676411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1676411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1676411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2024-11-03T09:04:57+01:00</dcterms:created>
  <dcterms:modified xsi:type="dcterms:W3CDTF">2024-11-03T09:04:57+01:00</dcterms:modified>
  <dc:title>Untitled Spreadsheet</dc:title>
  <dc:description/>
  <dc:subject/>
  <cp:keywords/>
  <cp:category/>
</cp:coreProperties>
</file>