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<sst xmlns="http://schemas.openxmlformats.org/spreadsheetml/2006/main" uniqueCount="34">
  <si>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</si>
  <si>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</si>
  <si>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</si>
  <si>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alpinistyczna zawiesi kanałów wentylacyjnych pod dachem Aquaparku Kompleksu Termy Maltańskie Sp. z o.o. w Poznaniu przy ul. Termalnej 1.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</si>
  <si>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</si>
  <si>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</si>
  <si>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</si>
  <si>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</si>
  <si>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</si>
  <si>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</si>
  <si>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dla zadania nr 1 i 2 do 14 dni, dla zadania 3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</si>
  <si>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</si>
  <si>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</si>
  <si>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</si>
  <si>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</si>
  <si>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</si>
  <si>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</si>
  <si>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</si>
  <si>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</si>
  <si>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</si>
  <si>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Wyrywkowa (przynajmniej 10 punktów) kontrola zawiesi kanałów wentylacyjnych na całej powierzchni dachu Aquaparku.</t>
  </si>
  <si>
    <t>zgodnie z załączonym OPZ</t>
  </si>
  <si>
    <t>usługa</t>
  </si>
  <si>
    <t>23%</t>
  </si>
  <si>
    <t>PLN</t>
  </si>
  <si>
    <t>Zadanie nr 2: Kontrola każdych zawiesi nad obiegiem 11 niecka „nazwa Koniczynka” (najniższy punkt wysokości dachu).</t>
  </si>
  <si>
    <t xml:space="preserve">Zadanie nr 3: Demontaż i montaż nowego zawiesia kanału wentylacyjnego w części sportowej obiektu wskazanego przez Zamawiającego.  </t>
  </si>
  <si>
    <t>Razem:</t>
  </si>
  <si>
    <t>Załączniki do postępowania</t>
  </si>
  <si>
    <t>Źródło</t>
  </si>
  <si>
    <t>Nazwa załącznika</t>
  </si>
  <si>
    <t>Warunki postępowania</t>
  </si>
  <si>
    <t>Zal.1_OPZ.2024.docx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</si>
  <si>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501936429&lt;/span&gt;&lt;/p&gt;&lt;/li&gt;&lt;li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</si>
</sst>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d5ea399d81df2dcb0ed6048194c4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2997254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1675763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1675792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1675793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922526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2024-10-03T00:55:59+02:00</dcterms:created>
  <dcterms:modified xsi:type="dcterms:W3CDTF">2024-10-03T00:55:59+02:00</dcterms:modified>
  <dc:title>Untitled Spreadsheet</dc:title>
  <dc:description/>
  <dc:subject/>
  <cp:keywords/>
  <cp:category/>
</cp:coreProperties>
</file>