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<sst xmlns="http://schemas.openxmlformats.org/spreadsheetml/2006/main" uniqueCount="41">
  <si>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</si>
  <si>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</si>
  <si>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</si>
  <si>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Przegląd klimatyzacji precyzyjnej Montair serwerowni Planetarium 2024-2025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</si>
  <si>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</si>
  <si>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</si>
  <si>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</si>
  <si>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</si>
  <si>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</si>
  <si>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</si>
  <si>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</si>
  <si>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</si>
  <si>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 
Proszę potwierdzić wpisując "Akceptuję"</t>
  </si>
  <si>
    <t>Dodatkowe koszty</t>
  </si>
  <si>
    <t>Wszelkie dodatkowe koszty,  po stronie wykonawcy. Proszę potwierdzić wpisując "Akceptuję"</t>
  </si>
  <si>
    <t>Ubezpieczenie OC</t>
  </si>
  <si>
    <t>Wykonawca posiada ubezpieczenie od odpowiedzialności cywilnej. Wykonawca zobowiązany jest posiadać ubezpieczenie od odpowiedzialności cywilnej
z tytułu prowadzonej działalności gospodarczej na kwotę minimum 100 000,00 zł, na czas obowiązywania umowy. Kopia polisy wraz z dowodem uiszczenia składki, stanowić będzie załącznik do umowy. Wykonawca zobowiązany jest przez cały czas obowiązywania umowy utrzymywać ważną i opłaconą polisę. 
Proszę  dołączyć kopię dokumentu wraz z potwierdzeniem zapłaty składki</t>
  </si>
  <si>
    <t>Uprawnienia</t>
  </si>
  <si>
    <t>certyfikat potwierdzający posiadanie wiedzy i umiejętności określonych w  Rozporządzeniu Ministra Rozwoju z dnia 17 grudnia 2015 r. w sprawie minimalnych wymagań dotyczących wyposażenia technicznego odpowiedniego dla wykonywania czynności objętych certyfikatem personelu oraz spełnienie wymagań zapisanych w ustawie z dnia 28 września 2017 r. o substancjach zubożających warstwę ozonową oraz o niektórych fluorowanych gazach cieplarnianych.  
Proszę  dołączyć kopię dokumentu potwierdzającego spełnienie warunku</t>
  </si>
  <si>
    <t>NAZWA TOWARU / USŁUGI</t>
  </si>
  <si>
    <t>OPIS</t>
  </si>
  <si>
    <t>ILOŚĆ</t>
  </si>
  <si>
    <t>JM</t>
  </si>
  <si>
    <t>Cena/JM</t>
  </si>
  <si>
    <t>VAT</t>
  </si>
  <si>
    <t>WALUTA</t>
  </si>
  <si>
    <t>Przeglądy serwisowe instalacji i pompowni systemu gaśniczego mgły wodnej</t>
  </si>
  <si>
    <t xml:space="preserve">1.	Przedmiotem zamówienia jest wykonanie czterech przeglądów serwisowych (wiosenny
i jesienny) szaf klimatyzacji precyzyjnej Montair typ XST 1019U + 501 B UCM o nr seryjnych 12-850045/2 i 12-850045/2 zamontowanych w budynkach kompleksu EC1 Wschód - Planetarium w Łodzi przy ul. Targowej 1/3 w latach 2024-2025. Konserwacja odbywać się będzie w terminie uprzednio ustalonym z Zamawiającym w zakresie wymienionych urządzeń oraz czynności serwisowych zgodnych z załącznikiem nr 1 
2.	W zamówienia Wykonawca sporządzi dokumentacje wykonanych prac w postaci szczegółowego zestawienia wszystkich wykonanych czynności, pomiarów i badań, wraz z wszystkimi niezbędnymi i wymaganymi obowiązującymi przepisami i informacjami oraz oświadczeniem potwierdzającym sprawność urządzeń i instalacji objętych przeglądem oraz ich zgodność z obowiązującymi przepisami, normami.
3.	W ramach zamówienia Wykonawca   dodatkowo wymieni komplety filtrów powietrza i cylindry nawilżacza, w terminach zgodnych z zapisami harmonogramu przeglądów serwisowych – 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</si>
  <si>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</si>
  <si>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</si>
  <si>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</si>
  <si>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</si>
  <si>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</si>
  <si>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</si>
  <si>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</si>
  <si>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</si>
  <si>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 2 formularz oferty.docx</t>
  </si>
  <si>
    <t>Załącznik nr 1.docx</t>
  </si>
  <si>
    <t>7638 wzór umowy.docx</t>
  </si>
  <si>
    <t>7638 Zaproszenie_podpisane.pdf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</si>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</sst>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97cdee3bf4c2a20fdc1ff50184a438.docx" TargetMode="External"/><Relationship Id="rId_hyperlink_2" Type="http://schemas.openxmlformats.org/officeDocument/2006/relationships/hyperlink" Target="https://internetowejwww.platformazakupowa.pl/file/get_new/ad1e65a5866e92824f5c795f219b577e.docx" TargetMode="External"/><Relationship Id="rId_hyperlink_3" Type="http://schemas.openxmlformats.org/officeDocument/2006/relationships/hyperlink" Target="https://internetowejwww.platformazakupowa.pl/file/get_new/d4680c18dac3992a90d816b82ba4ef85.docx" TargetMode="External"/><Relationship Id="rId_hyperlink_4" Type="http://schemas.openxmlformats.org/officeDocument/2006/relationships/hyperlink" Target="https://internetowejwww.platformazakupowa.pl/file/get_new/c64ca90b88358b0d3f8b7ba15ac1db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2997245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2997246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1675757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922522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922522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922522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922522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2024-10-02T18:23:39+02:00</dcterms:created>
  <dcterms:modified xsi:type="dcterms:W3CDTF">2024-10-02T18:23:39+02:00</dcterms:modified>
  <dc:title>Untitled Spreadsheet</dc:title>
  <dc:description/>
  <dc:subject/>
  <cp:keywords/>
  <cp:category/>
</cp:coreProperties>
</file>