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<sst xmlns="http://schemas.openxmlformats.org/spreadsheetml/2006/main" uniqueCount="43">
  <si>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</si>
  <si>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</si>
  <si>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</si>
  <si>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przeglądów serwisowych szaf klimatyzacji precyzyjnej produkcji Lennox 2024-2025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</si>
  <si>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</si>
  <si>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</si>
  <si>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</si>
  <si>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</si>
  <si>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</si>
  <si>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</si>
  <si>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</si>
  <si>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</si>
  <si>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umowy. Proszę potwierdzić wpisując "Akceptuję"</t>
  </si>
  <si>
    <t>Dodatkowe koszty</t>
  </si>
  <si>
    <t>Wszelkie dodatkowe koszty, w tym koszty transportu, po stronie wykonawcy. Proszę potwierdzić wpisując "Akceptuję"</t>
  </si>
  <si>
    <t>ubezpieczenie</t>
  </si>
  <si>
    <t xml:space="preserve"> 2.	Wykonawca posiada ubezpieczenie od odpowiedzialności cywilnej.
Wykonawca zobowiązany jest posiadać ubezpieczenie od odpowiedzialności cywilnej
z tytułu prowadzonej działalności gospodarczej na kwotę minimum 100 000,00 zł, na czas obowiązywania umowy. Kopia polisy wraz z dowodem uiszczenia składki, stanowić będzie załącznik do umowy. Wykonawca zobowiązany jest przez cały czas obowiązywania umowy utrzymywać ważną i opłaconą polisę.
Dokumenty należy załączyć do oferty 
</t>
  </si>
  <si>
    <t>Uprawnienia</t>
  </si>
  <si>
    <t>Personel wykonujący czynności kontroli szczelności, konserwacji lub serwisowania systemów ochrony przeciwpożarowej, obowiązany jest do posiadania certyfikatów dla personelu, o którym mowa w art. 20 ust. 2 ustawy z dnia 15 maja 2015 r. o substancjach zubażających warstwę ozonową oraz niektórych fluorowanych gazach cieplarnianych (Dz. U. z 2020 r. poz. 2065); 
Proszę potwierdzić wpisując Potwierdzam spełnienie warunku</t>
  </si>
  <si>
    <t xml:space="preserve">4.	Wykonawca musi posiadać certyfikat dla przedsiębiorców, o którym mowa w art. 29 ustawy z dnia 15 maja 2015 r. o substancjach zubażających warstwę ozonową oraz niektórych fluorowanych gazach cieplarnianych (Dz. U. z 2020 r. poz. 2065). </t>
  </si>
  <si>
    <t>Wykonawca musi posiadać certyfikat dla przedsiębiorców, o którym mowa w art. 29 ustawy z dnia 15 maja 2015 r. o substancjach zubażających warstwę ozonową oraz niektórych fluorowanych gazach cieplarnianych (Dz. U. z 2020 r. poz. 2065). Certyfikaty wydane w innych państwach członkowskich Unii Europejskiej będą uznane wraz z tłumaczeniem przysięgłym certyfikatu na język polski.
Proszę wpisać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</si>
  <si>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</si>
  <si>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</si>
  <si>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</si>
  <si>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</si>
  <si>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</si>
  <si>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</si>
  <si>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</si>
  <si>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przeglądów</t>
  </si>
  <si>
    <t>Przedmiotem zamówienia jest przeprowadzenie czterech przeglądów konserwacyjnych szaf klimatyzacji precyzyjnej produkcji Lennox – 2 szt. typ INFXR0241 o nr ser. HF1504055569 oraz HF1504055568 w latach 2024-2025 (2 - lata) w serwerowni budynku EC1 Wschód. Konserwacja odbywać się będzie w terminie uprzednio ustalonym z Zamawiającym w zakresie wymienionych urządzeń oraz czynności serwisowych zgodnych z załącznikiem nr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</si>
  <si>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</si>
  <si>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</si>
  <si>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</si>
  <si>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</si>
  <si>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</si>
  <si>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</si>
  <si>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</si>
  <si>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</si>
  <si>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</si>
  <si>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zalacznik_nr 1.pdf</t>
  </si>
  <si>
    <t>zalacznik_nr 2 formularz oferty.docx</t>
  </si>
  <si>
    <t>7637 Zaproszenie_.pdf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</si>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</sst>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ab3fd75ff9997a2013190adf247aed.docx" TargetMode="External"/><Relationship Id="rId_hyperlink_2" Type="http://schemas.openxmlformats.org/officeDocument/2006/relationships/hyperlink" Target="https://internetowejwww.platformazakupowa.pl/file/get_new/d4d35e73af6ad32a9e32ad9c460c77d0.pdf" TargetMode="External"/><Relationship Id="rId_hyperlink_3" Type="http://schemas.openxmlformats.org/officeDocument/2006/relationships/hyperlink" Target="https://internetowejwww.platformazakupowa.pl/file/get_new/32f7f3e2afe7e16a4f8d531fb3f282cc.docx" TargetMode="External"/><Relationship Id="rId_hyperlink_4" Type="http://schemas.openxmlformats.org/officeDocument/2006/relationships/hyperlink" Target="https://internetowejwww.platformazakupowa.pl/file/get_new/1c07f4790081a889fa8acb8631b437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2995882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2995883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1675116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922011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922011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922011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922011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2024-10-02T17:15:47+02:00</dcterms:created>
  <dcterms:modified xsi:type="dcterms:W3CDTF">2024-10-02T17:15:47+02:00</dcterms:modified>
  <dc:title>Untitled Spreadsheet</dc:title>
  <dc:description/>
  <dc:subject/>
  <cp:keywords/>
  <cp:category/>
</cp:coreProperties>
</file>