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<sst xmlns="http://schemas.openxmlformats.org/spreadsheetml/2006/main" uniqueCount="46">
  <si>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</si>
  <si>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</si>
  <si>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</si>
  <si>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implantów dla Dolnośląskiego Centrum Rehabilitacji i Ortopedii Sp. z o.o. w Kamiennej Górze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</si>
  <si>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</si>
  <si>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</si>
  <si>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</si>
  <si>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</si>
  <si>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</si>
  <si>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</si>
  <si>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</si>
  <si>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</si>
  <si>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</si>
  <si>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</si>
  <si>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</si>
  <si>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Czas trwania umowy</t>
  </si>
  <si>
    <t xml:space="preserve">12 miesięcy od dnia podpisania umowy. Proszę potwierdzić wpisując "Akceptuję" 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</si>
  <si>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</si>
  <si>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
części, na które składana jest oferta (Formularz asortymentowo_x0002_cenowy), Dokumenty potwierdzające wprowadzenie do obrotu oferowanego asortymentu zgodnie z Ustawą z dnia 7 kwietnia 2022 roku o wyrobach medycznych (deklaracja zgodności/certyfikat CE).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</si>
  <si>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</si>
  <si>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</si>
  <si>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</si>
  <si>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</si>
  <si>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</si>
  <si>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</si>
  <si>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</si>
  <si>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</si>
  <si>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</si>
  <si>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Gwóźdź odpiętowy do artrodezy stawu skokowego</t>
  </si>
  <si>
    <t>kpl.</t>
  </si>
  <si>
    <t>23%</t>
  </si>
  <si>
    <t>PLN</t>
  </si>
  <si>
    <t>Płytki blokowane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</si>
  <si>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</si>
  <si>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</si>
  <si>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</si>
  <si>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</si>
  <si>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</si>
  <si>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</si>
  <si>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Wzór umowy.pdf</t>
  </si>
  <si>
    <t>Zapytanie ofertowe.pdf</t>
  </si>
  <si>
    <t>Załącznik nr 1.1 do Formularza oferty.doc</t>
  </si>
  <si>
    <t>Załącznik nr 1.2 do Formularza oferty.doc</t>
  </si>
  <si>
    <t>Załącznik nr 3 - Formularz oferty.doc</t>
  </si>
  <si>
    <t>Załącznik nr 4 - Oświadczenie.doc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</si>
  <si>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1.38;"&gt;Dolnośląskie Centrum Rehabilitacji i Ortopedii Sp. z o.o. w Kamiennej Górze zaprasza do złożenia ofert na dostawę implantów, zgodnie z załączonym do postępowania Zapytaniem ofertowym. Wymagania dotyczące przedmiotu zamówienia zawarte są w Załączniku nr 1 do niniejszego postępowania (Opis przedmiotu zamówienia) oraz w Załączniku nr 1.1 i 1.2 do Formularza Oferty (Formularze asortymentowo-cenowe).&lt;/p&gt;&lt;p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złożyć:&amp;nbsp;&lt;/span&gt;&lt;span style="font-weight: 700;"&gt;&amp;nbsp;Wypełniony&amp;nbsp;Załącznik nr 1.1-1.2 do Formularza oferty&lt;/span&gt;&lt;span style="font-weight: 700; font-family: Tahoma, &amp;quot;sans-serif&amp;quot;; text-align: justify; text-indent: -34.15pt;"&gt;&amp;nbsp;(Formularz asortymentowo-cenowy)&lt;/span&gt;&lt;span style="font-family: Tahoma, &amp;quot;sans-serif&amp;quot;; text-align: justify; text-indent: -34.15pt;"&gt;&lt;span style="font-weight: 700;"&gt;&amp;nbsp;-&lt;/span&gt;&lt;/span&gt;&lt;span style="font-weight: 700; font-family: Tahoma, &amp;quot;sans-serif&amp;quot;; text-align: justify; text-indent: -34.15pt;"&gt;&amp;nbsp;odpowiednio dla części na które składana jest oferta,&amp;nbsp;&lt;/span&gt;&lt;span style="font-weight: 700;"&gt;Dokumenty potwierdzające wprowadzenie do obrotu oferowanego asortymentu zgodnie z Ustawą&amp;nbsp;&lt;span style="font-size: 10pt; font-family: Tahoma, sans-serif;"&gt;z dnia 7 kwietnia 2022 roku o wyrobach medycznych&amp;nbsp;(deklaracja zgodności/certyfikat CE) oraz&amp;nbsp;&lt;/span&gt;Załącznik nr 4&amp;nbsp;(&lt;/span&gt;&lt;span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narodowego).&lt;/span&gt;&lt;/li&gt;&lt;li style="text-align: left;"&gt;&lt;u style="font-weight: 700;"&gt;Warunki zaoferowane przez Wykonawcę w Formularzu oferty są wiążące i one będą podlegały ocenie&lt;/u&gt;&lt;span style="font-weight: 700;"&gt;.&lt;/span&gt;&lt;/li&gt;&lt;/ul&gt;&lt;p dir="ltr" style="margin-top: 0pt; margin-bottom: 0pt; line-height: 1.38;"&gt;&lt;span style="font-weight: 700;"&gt;&lt;u&gt;Kryterium oceny ofert jest cena brutto (100%), określona przez Wykonawcę w pkt 5 Formularza oferty.&lt;/u&gt;&lt;/span&gt;&lt;/p&gt;&lt;p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 Załącznik nr 1.1-1.2 do Formularza oferty oraz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white-space-collapse: preserve;"&gt;.&lt;/span&gt;&lt;br&gt;&lt;/p&gt;&lt;p dir="ltr" style="margin-top: 0pt; margin-bottom: 0pt; line-height: 1.38;"&gt;&lt;br&gt;&lt;/p&gt;&lt;p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 implantów&amp;nbsp;&lt;/span&gt;&lt;/font&gt;&lt;span style="font-size: 13.3333px; font-family: Arial, sans-serif;"&gt;dla Dolnośląskiego Centrum Rehabilitacji i Ortopedii Sp. z o.o. w Kamiennej Górze", numer postępowania DI.26.23.2024.&lt;/span&gt;&lt;/p&gt;&lt;p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2023 r. poz. 1605 z późn.zm.),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</si>
</sst>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43d354c0ca35687bd30abef71d05c1d.pdf" TargetMode="External"/><Relationship Id="rId_hyperlink_2" Type="http://schemas.openxmlformats.org/officeDocument/2006/relationships/hyperlink" Target="https://internetowejwww.platformazakupowa.pl/file/get_new/d5588a572475a7659f71b0c858b8c54d.pdf" TargetMode="External"/><Relationship Id="rId_hyperlink_3" Type="http://schemas.openxmlformats.org/officeDocument/2006/relationships/hyperlink" Target="https://internetowejwww.platformazakupowa.pl/file/get_new/ff28aa6c114ac438fc120b07b7dba0c2.pdf" TargetMode="External"/><Relationship Id="rId_hyperlink_4" Type="http://schemas.openxmlformats.org/officeDocument/2006/relationships/hyperlink" Target="https://internetowejwww.platformazakupowa.pl/file/get_new/6be2b5996058264499986983b6bc06cd.doc" TargetMode="External"/><Relationship Id="rId_hyperlink_5" Type="http://schemas.openxmlformats.org/officeDocument/2006/relationships/hyperlink" Target="https://internetowejwww.platformazakupowa.pl/file/get_new/3738bc1099e4a81824280d3f5067a428.doc" TargetMode="External"/><Relationship Id="rId_hyperlink_6" Type="http://schemas.openxmlformats.org/officeDocument/2006/relationships/hyperlink" Target="https://internetowejwww.platformazakupowa.pl/file/get_new/20bf6e54107c8b8580aa9cc69d85cc16.doc" TargetMode="External"/><Relationship Id="rId_hyperlink_7" Type="http://schemas.openxmlformats.org/officeDocument/2006/relationships/hyperlink" Target="https://internetowejwww.platformazakupowa.pl/file/get_new/396a119f5aae1e76364750c0a404d0e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2995442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2995443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1675048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1675943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921956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921956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921956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2995442</v>
      </c>
      <c r="C24" s="1" t="s">
        <v>17</v>
      </c>
      <c r="D24" s="16" t="s">
        <v>41</v>
      </c>
      <c r="E24" s="16"/>
    </row>
    <row r="25" spans="1:27">
      <c r="A25" s="1">
        <v>5</v>
      </c>
      <c r="B25" s="1">
        <v>2995442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2995442</v>
      </c>
      <c r="C26" s="1" t="s">
        <v>17</v>
      </c>
      <c r="D26" s="16" t="s">
        <v>43</v>
      </c>
      <c r="E26" s="16"/>
    </row>
    <row r="27" spans="1:27">
      <c r="A27" s="1">
        <v>7</v>
      </c>
      <c r="B27" s="1">
        <v>2995443</v>
      </c>
      <c r="C27" s="1" t="s">
        <v>19</v>
      </c>
      <c r="D27" s="16" t="s">
        <v>44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2024-07-22T22:48:30+02:00</dcterms:created>
  <dcterms:modified xsi:type="dcterms:W3CDTF">2024-07-22T22:48:30+02:00</dcterms:modified>
  <dc:title>Untitled Spreadsheet</dc:title>
  <dc:description/>
  <dc:subject/>
  <cp:keywords/>
  <cp:category/>
</cp:coreProperties>
</file>