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<sst xmlns="http://schemas.openxmlformats.org/spreadsheetml/2006/main" uniqueCount="34">
  <si>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</si>
  <si>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</si>
  <si>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</si>
  <si>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dostawę wraz z wymianą studni rozprężnej przy ul. Źródlanej w Radoniach</t>
  </si>
  <si>
    <t>Komentarz do całej oferty:</t>
  </si>
  <si>
    <t>LP</t>
  </si>
  <si>
    <t>Kryterium</t>
  </si>
  <si>
    <t>Opis</t>
  </si>
  <si>
    <t>Twoja propozycja/komentarz</t>
  </si>
  <si>
    <t>Projet Umowy i OPZ</t>
  </si>
  <si>
    <t>Zapoznałem się z projektem umowy oraz z OPZ i akceptuję bez zastrzeżeń postanowienia w nich zawarte.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</si>
  <si>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</si>
  <si>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</si>
  <si>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</si>
  <si>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</si>
  <si>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</si>
  <si>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</si>
  <si>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</si>
  <si>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</si>
  <si>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</si>
  <si>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wymianą studni rozprężnej przy ul. Źródlanej w Radoniach</t>
  </si>
  <si>
    <t>zgodnie z projektem umowy oraz opisem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</si>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</sst>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5b05a00a4f7d20aa0cc8db1bcf2edf41.pdf" TargetMode="External"/><Relationship Id="rId_hyperlink_3" Type="http://schemas.openxmlformats.org/officeDocument/2006/relationships/hyperlink" Target="https://internetowejwww.platformazakupowa.pl/file/get_new/3026cf4621f8cf9e953c91eeba5fac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2995088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1674945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921855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921855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921855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2024-10-02T04:16:57+02:00</dcterms:created>
  <dcterms:modified xsi:type="dcterms:W3CDTF">2024-10-02T04:16:57+02:00</dcterms:modified>
  <dc:title>Untitled Spreadsheet</dc:title>
  <dc:description/>
  <dc:subject/>
  <cp:keywords/>
  <cp:category/>
</cp:coreProperties>
</file>