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<sst xmlns="http://schemas.openxmlformats.org/spreadsheetml/2006/main" uniqueCount="37">
  <si>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</si>
  <si>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</si>
  <si>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</si>
  <si>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Programu Funkcjonalno-Użytkowego (PFU) wraz z zestawieniem planowanych kosztów prac projektowych oraz planowanych kosztów robót budowlanych w zakresie realizacji zadania inwestycyjnego pn. „Budowa zespołu placów spacerowych przy pawilonie mieszkalnym B”.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</si>
  <si>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</si>
  <si>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</si>
  <si>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</si>
  <si>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</si>
  <si>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</si>
  <si>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</si>
  <si>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</si>
  <si>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</si>
  <si>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</si>
  <si>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</si>
  <si>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</si>
  <si>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</si>
  <si>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</si>
  <si>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</si>
  <si>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</si>
  <si>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</si>
  <si>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</si>
  <si>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</si>
  <si>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(PFU) wraz z zestawieniem planowanych kosztów prac projektowych oraz planowanych kosztów robót budowlanych w zakresie realizacji zadania inwestycyjnego pn. „Budowa zespołu placów spacerowych przy pawilonie mie</t>
  </si>
  <si>
    <t>Wstępne założenia wykonania PFU zostały określone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</si>
  <si>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</si>
  <si>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</si>
  <si>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</si>
  <si>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</si>
  <si>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</si>
  <si>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</si>
  <si>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</si>
  <si>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</si>
  <si>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poglądowy zespołu placów spacerowych, zdjęcie 1.jpg</t>
  </si>
  <si>
    <t>schemat poglądowy zespołu placów spacerowych, zdjęcie 2.jpg</t>
  </si>
  <si>
    <t>Wytyczne nr 3 Dyrektora Generalnego Służby Więziennej z dnia 29 grudnia 2022 roku.pdf</t>
  </si>
  <si>
    <t>pfu place spacerowe B.docx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</si>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</sst>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bf3547c223bb0d2a8b7af4626997ad.jpg" TargetMode="External"/><Relationship Id="rId_hyperlink_2" Type="http://schemas.openxmlformats.org/officeDocument/2006/relationships/hyperlink" Target="https://internetowejwww.platformazakupowa.pl/file/get_new/3c45b9834256045a7a54c03cee3e6599.jpg" TargetMode="External"/><Relationship Id="rId_hyperlink_3" Type="http://schemas.openxmlformats.org/officeDocument/2006/relationships/hyperlink" Target="https://internetowejwww.platformazakupowa.pl/file/get_new/92931638f642456ec3abf27256e3771a.pdf" TargetMode="External"/><Relationship Id="rId_hyperlink_4" Type="http://schemas.openxmlformats.org/officeDocument/2006/relationships/hyperlink" Target="https://internetowejwww.platformazakupowa.pl/file/get_new/c109622454ff0e4f442065a15ce6a6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920715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920715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920715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920715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2024-10-02T23:55:25+02:00</dcterms:created>
  <dcterms:modified xsi:type="dcterms:W3CDTF">2024-10-02T23:55:25+02:00</dcterms:modified>
  <dc:title>Untitled Spreadsheet</dc:title>
  <dc:description/>
  <dc:subject/>
  <cp:keywords/>
  <cp:category/>
</cp:coreProperties>
</file>