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<sst xmlns="http://schemas.openxmlformats.org/spreadsheetml/2006/main" uniqueCount="49">
  <si>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</si>
  <si>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</si>
  <si>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</si>
  <si>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Zapytanie o wartość szacunkową sprzętu AGD dla KWP zs.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</si>
  <si>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</si>
  <si>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</si>
  <si>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</si>
  <si>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</si>
  <si>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</si>
  <si>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</si>
  <si>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</si>
  <si>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</si>
  <si>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</si>
  <si>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</si>
  <si>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okres gwarancji 12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</si>
  <si>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</si>
  <si>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</si>
  <si>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</si>
  <si>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</si>
  <si>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</si>
  <si>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</si>
  <si>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</si>
  <si>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do naczyń</t>
  </si>
  <si>
    <t>Zmywarka Beko DIS35026</t>
  </si>
  <si>
    <t>szt.</t>
  </si>
  <si>
    <t>23%</t>
  </si>
  <si>
    <t>PLN</t>
  </si>
  <si>
    <t>Lodówka</t>
  </si>
  <si>
    <t>Lodówka Beko B3RCNA344HXB</t>
  </si>
  <si>
    <t>Płyta indukcyjna</t>
  </si>
  <si>
    <t>Płyta indukcyjna Beko HII64200MT</t>
  </si>
  <si>
    <t>Piekarnik</t>
  </si>
  <si>
    <t>Piekarnik Beko BBIE17301BD</t>
  </si>
  <si>
    <t>Kuchenka mikrofalowa</t>
  </si>
  <si>
    <t>Kuchenka mikrofalowa Beko MOC20100SFB</t>
  </si>
  <si>
    <t>Okap</t>
  </si>
  <si>
    <t>Okap Teka GFG2 czarny</t>
  </si>
  <si>
    <t xml:space="preserve">Chłodziarka </t>
  </si>
  <si>
    <t>Chłodziarka Gorenje R619EAW6</t>
  </si>
  <si>
    <t>Kuchenka mikrofalowa Kernau KFMO211MW</t>
  </si>
  <si>
    <t>Czajnik elektryczny</t>
  </si>
  <si>
    <t>Czajnik elektryczny Amica KM2012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</si>
  <si>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</si>
  <si>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</si>
  <si>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</si>
  <si>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</si>
  <si>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</si>
  <si>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</si>
  <si>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celu zbadania oferty rynkowej oraz oszacowania wartości zamówienia KWP zs. w Radomiu zwraca się z uprzejmą prośbą o przedstawienie kosztów dostawy sprzętu AGD.  &lt;u&gt;Nie jesteśmy zainteresowani sprzętem równoważnym, tylko wskazanym w opisie.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ofercie należy ująć cenę wraz z dostawą do siedziby Zamawiającego.&lt;/strong&gt;&lt;/span&gt;&lt;/p&gt;&lt;p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pre-wrap;"&gt;&lt;strong&gt;Informacja ta ma na celu wyłącznie rozpoznanie rynku i oszacowanie wartości zamówienia !&lt;/strong&gt;&lt;/span&gt;&lt;/p&gt;&lt;p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47 701 3564&lt;/span&gt;&lt;/p&gt;&lt;/li&gt;&lt;li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</si>
</sst>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2989980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1672834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1672862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1672863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1672864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1672865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1672869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1672870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1672871</v>
      </c>
      <c r="C19" s="5" t="s">
        <v>33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1672872</v>
      </c>
      <c r="C20" s="5" t="s">
        <v>40</v>
      </c>
      <c r="D20" s="5" t="s">
        <v>41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42</v>
      </c>
      <c r="G21">
        <f>SUMPRODUCT(E12:E20, G12:G20)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2024-10-02T15:54:22+02:00</dcterms:created>
  <dcterms:modified xsi:type="dcterms:W3CDTF">2024-10-02T15:54:22+02:00</dcterms:modified>
  <dc:title>Untitled Spreadsheet</dc:title>
  <dc:description/>
  <dc:subject/>
  <cp:keywords/>
  <cp:category/>
</cp:coreProperties>
</file>