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<sst xmlns="http://schemas.openxmlformats.org/spreadsheetml/2006/main" uniqueCount="37">
  <si>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</si>
  <si>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</si>
  <si>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</si>
  <si>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noclegu wraz z wyżywieniem w Szczecinie podczas warsztatów dziennikarskich w dniach 22-24.05.2024 realizowanych w ramach w projektu: „Społeczeństwo obywatelskie i demokracja. Wyzwania i zagrożenia dla edukacji dziennikarskich” współfinansowanym ze środków Fundacji Współpracy Polsko – Niemieckiej</t>
  </si>
  <si>
    <t>Komentarz do całej oferty:</t>
  </si>
  <si>
    <t>LP</t>
  </si>
  <si>
    <t>Kryterium</t>
  </si>
  <si>
    <t>Opis</t>
  </si>
  <si>
    <t>Twoja propozycja/komentarz</t>
  </si>
  <si>
    <t>odległość od miejsca realizacji warsztatów</t>
  </si>
  <si>
    <t>Realizacja usługi w Szczecinie w promieniu do 10 km od ul. Cukrowej 8.
Proszę o podanie odległości.</t>
  </si>
  <si>
    <t>Termin realizacji</t>
  </si>
  <si>
    <t>22-24.05.2024. Proszę potwierdzić wpisując "Akceptuję"</t>
  </si>
  <si>
    <t>Dodatkowe koszty</t>
  </si>
  <si>
    <t>Wszystkie koszty związane z realizacją przedmiotu umowy leżą po stronie Wykonawcy. Wykonawcy nie przysługuje zwrot od Zamawiającego jakichkolwiek kosztów, opłat i podatków poniesionych przez Wykonawcę w związku z realizacją przedmiotu umowy.
 Proszę potwierdzić wpisując "Akceptuję"</t>
  </si>
  <si>
    <t>platrność</t>
  </si>
  <si>
    <t>Zamawiający zastrzega sobie prawo do zmniejszenia wartości umowy do wysokości nakładów faktycznie poniesionych przez Wykonawcę.  Termin płatności 14 dni od daty właściwie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</si>
  <si>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</si>
  <si>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</si>
  <si>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</si>
  <si>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</si>
  <si>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</si>
  <si>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</si>
  <si>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</si>
  <si>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noclegu w Szczecinie podczas warsztatów dziennikarskich w dniach 22-24.05.2024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</si>
  <si>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</si>
  <si>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</si>
  <si>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</si>
  <si>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</si>
  <si>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</si>
  <si>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</si>
  <si>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</si>
  <si>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</si>
  <si>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</si>
  <si>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offer_value</t>
  </si>
  <si>
    <t>załącznik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</si>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</sst>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296d28380e412fb1502da87670ca26.doc" TargetMode="External"/><Relationship Id="rId_hyperlink_2" Type="http://schemas.openxmlformats.org/officeDocument/2006/relationships/hyperlink" Target="https://internetowejwww.platformazakupowa.pl/file/get_new/eb233b4e554f1493315eff97b905c3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2988606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1672014</v>
      </c>
      <c r="C13" s="6" t="s">
        <v>24</v>
      </c>
      <c r="D13" s="6" t="s">
        <v>3</v>
      </c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919841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2988602</v>
      </c>
      <c r="C19" s="1" t="s">
        <v>34</v>
      </c>
      <c r="D19" s="16" t="s">
        <v>35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2024-10-02T16:10:19+02:00</dcterms:created>
  <dcterms:modified xsi:type="dcterms:W3CDTF">2024-10-02T16:10:19+02:00</dcterms:modified>
  <dc:title>Untitled Spreadsheet</dc:title>
  <dc:description/>
  <dc:subject/>
  <cp:keywords/>
  <cp:category/>
</cp:coreProperties>
</file>