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<sst xmlns="http://schemas.openxmlformats.org/spreadsheetml/2006/main" uniqueCount="35">
  <si>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</si>
  <si>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</si>
  <si>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</si>
  <si>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w biurze Regionalnej Dyrekcji Lasów Państwowych w Krakowie przez okres 12 miesięcy, usług w zakresie przeglądów technicznych i serwisu systemu monitoringu i ochrony.</t>
  </si>
  <si>
    <t>Komentarz do całej oferty:</t>
  </si>
  <si>
    <t>LP</t>
  </si>
  <si>
    <t>Kryterium</t>
  </si>
  <si>
    <t>Opis</t>
  </si>
  <si>
    <t>Twoja propozycja/komentarz</t>
  </si>
  <si>
    <t>Ankieta zastosowań zabezpieczeń</t>
  </si>
  <si>
    <t>Proszę o zaznaczenie wszystkich pozycji w przedmiotowej ankiecie oraz jej podpisanie . W przeciwnym wypadku oferta nie spełni wymagań zamawiającego.  Proszę potwierdzić wpisując "Akceptuję"</t>
  </si>
  <si>
    <t>Formularz ofertowy</t>
  </si>
  <si>
    <t>Zapoznałem/am się i akceptuję opis przedmiotu zamówienia oraz wzory umów oraz załączyłem/am uzupełniony i podpisany formularz ofertowy (załącznik w postępowaniu).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</si>
  <si>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</si>
  <si>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</si>
  <si>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</si>
  <si>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</si>
  <si>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</si>
  <si>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</si>
  <si>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</si>
  <si>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w zakresie przeglądów technicznych i serwisu systemu monitoringu i ochrony.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</si>
  <si>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</si>
  <si>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</si>
  <si>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</si>
  <si>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</si>
  <si>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</si>
  <si>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</si>
  <si>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</si>
  <si>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</si>
  <si>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</si>
  <si>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ofertowy.pdf</t>
  </si>
  <si>
    <t>Załącznik nr 2 do umowy - Wzór - Umowa powierzenia przetwarzania danych osobowych RODO.pdf</t>
  </si>
  <si>
    <t>Wzór - Umowa na obsługę w zakresie przeglądów technicznych i serwisu systemu monitoringu i ochrony..pdf</t>
  </si>
  <si>
    <t>Ankieta zastosowań zabezpieczeń.pdf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</si>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</sst>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01c6bfcf99713f6a1d56412a686221.pdf" TargetMode="External"/><Relationship Id="rId_hyperlink_2" Type="http://schemas.openxmlformats.org/officeDocument/2006/relationships/hyperlink" Target="https://internetowejwww.platformazakupowa.pl/file/get_new/1e2539d6acfe77906630463cd90232c6.pdf" TargetMode="External"/><Relationship Id="rId_hyperlink_3" Type="http://schemas.openxmlformats.org/officeDocument/2006/relationships/hyperlink" Target="https://internetowejwww.platformazakupowa.pl/file/get_new/184b52e73033831069382e6a4af5856f.pdf" TargetMode="External"/><Relationship Id="rId_hyperlink_4" Type="http://schemas.openxmlformats.org/officeDocument/2006/relationships/hyperlink" Target="https://internetowejwww.platformazakupowa.pl/file/get_new/9f26a9ba473e4b2196c54ed56a053e1e.pdf" TargetMode="External"/><Relationship Id="rId_hyperlink_5" Type="http://schemas.openxmlformats.org/officeDocument/2006/relationships/hyperlink" Target="https://internetowejwww.platformazakupowa.pl/file/get_new/d5d22b6f5cecf3521daf92c2bf026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1670280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919018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919018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919018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919018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2985875</v>
      </c>
      <c r="C20" s="1" t="s">
        <v>9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2024-10-02T21:07:02+02:00</dcterms:created>
  <dcterms:modified xsi:type="dcterms:W3CDTF">2024-10-02T21:07:02+02:00</dcterms:modified>
  <dc:title>Untitled Spreadsheet</dc:title>
  <dc:description/>
  <dc:subject/>
  <cp:keywords/>
  <cp:category/>
</cp:coreProperties>
</file>