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<sst xmlns="http://schemas.openxmlformats.org/spreadsheetml/2006/main" uniqueCount="39">
  <si>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</si>
  <si>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</si>
  <si>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</si>
  <si>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</si>
  <si>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</si>
  <si>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</si>
  <si>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</si>
  <si>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</si>
  <si>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</si>
  <si>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</si>
  <si>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</si>
  <si>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</si>
  <si>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</si>
  <si>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</si>
  <si>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</si>
  <si>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</si>
  <si>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</si>
  <si>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</si>
  <si>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</si>
  <si>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</si>
  <si>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</si>
  <si>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</si>
  <si>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</si>
  <si>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</si>
  <si>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Certyfikowane materiały odniesienia do badań mikrobiologicznych wody (materiał ilościowy) </t>
  </si>
  <si>
    <t>Enterococcus faecalis: product nr VT000096; WDCM 00009 1000-10 000 000 CFU. Vitroids producent: Sigma-Aldrich Production Gmbh zgodny z normą ISO 17034; ISO/IEC 17025. Spełnienie wymagań normy PN-EN ISO/IEC 17025</t>
  </si>
  <si>
    <t>opak.</t>
  </si>
  <si>
    <t>23%</t>
  </si>
  <si>
    <t>PLN</t>
  </si>
  <si>
    <t>Pseudomonas aeruginosa: product nr VT000256; WDCM 00025 1000-10 000 000 CFU. Vitroids producent: Sigma-Aldrich Production Gmbh zgodny z normą ISO 17034; ISO/IEC 17025. Spełnienie wymagań normy PN-EN ISO/IEC 17025</t>
  </si>
  <si>
    <t>Citrobacter freundii: product nr VT000066; WDCM 00006 1000-10 000 000 CFU. Vitroids producent: Sigma-Aldrich Production Gmbh zgodny z normą ISO 17034; ISO/IEC 17025. Spełnienie wymagań normy PN-EN ISO/IEC 17025</t>
  </si>
  <si>
    <t>Escherichia coli: product nr VT000126; WDCM 00012 1000-10 000 000 CFU. Vitroids producent: Sigma-Aldrich Production Gmbh zgodny z normą ISO 17034; ISO/IEC 17025. Spełnienie wymagań normy PN-EN ISO/IEC 17025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</si>
  <si>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</si>
  <si>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</si>
  <si>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</si>
  <si>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</si>
  <si>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</si>
  <si>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</si>
  <si>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24.04.2024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</si>
</sst>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3b75e91f40f638316677204f3e5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2983937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1668919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1669173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1669176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1669179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2983937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2024-10-02T17:14:50+02:00</dcterms:created>
  <dcterms:modified xsi:type="dcterms:W3CDTF">2024-10-02T17:14:50+02:00</dcterms:modified>
  <dc:title>Untitled Spreadsheet</dc:title>
  <dc:description/>
  <dc:subject/>
  <cp:keywords/>
  <cp:category/>
</cp:coreProperties>
</file>