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<sst xmlns="http://schemas.openxmlformats.org/spreadsheetml/2006/main" uniqueCount="40">
  <si>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</si>
  <si>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</si>
  <si>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</si>
  <si>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programu funkcjonalno-użytkowego dla zadania pn. „Zakup autobusów elektrycznych wraz z rozbudową infrastruktury ładowania w Gorzowie Wielkopolskim – etap II”, które przewidziane jest do realizacji w trybie zaprojektuj i wybuduj w ramach ogłoszonego przez Narodowy Fundusz Ochrony Środowiska i Gospodarki Wodnej programu priorytetowego nr 6.2 „Zeroemisyjny transport Zielony transport publiczny”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</si>
  <si>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</si>
  <si>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</si>
  <si>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</si>
  <si>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</si>
  <si>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</si>
  <si>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</si>
  <si>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 usługi ponosi Wykonawca. Proszę potwierdzić wpisując "Akceptuję"</t>
  </si>
  <si>
    <t>Pozostałe informacje</t>
  </si>
  <si>
    <t>1. Zamawiający zastrzega sobie możliwość: 
a)	przedłużenia terminu składania ofert, 
b)	zmiany zapytania ofertowego przed upływem terminu składania ofert przewidzianym w zapytaniu ofertowym, 
c)	zakończenia postępowania bez dokonania wyboru oferty na każdym jego etapie i bez podania przyczyny zakończenia postępowania. 
Proszę potwierdzić wpisując "Akceptuję".</t>
  </si>
  <si>
    <t xml:space="preserve">wzór umowy </t>
  </si>
  <si>
    <t>Wykonawca zapoznał się z treścią umowy i akceptuje jej treść.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</si>
  <si>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</si>
  <si>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</si>
  <si>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</si>
  <si>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</si>
  <si>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</si>
  <si>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</si>
  <si>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</si>
  <si>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programu funkcjonalno-użytkowego dla rozbudowy infrastruktury ładowania autobusów elektrycznych na terenie siedziby Miejskiego Zakładu Komunikacji w Gorzowie Wielkopolskim sp. z o.o. </t>
  </si>
  <si>
    <t>Przedmiotem zamówienia jest opracowanie programu funkcjonalno-użytkowego dla rozbudowy infrastruktury ładowania autobusów elektrycznych na terenie siedziby Miejskiego Zakładu Komunikacji w Gorzowie Wielkopolskim sp. z o.o. dla zadania pn. „Zakup autobusów elektrycznych wraz z rozbudową infrastruktury ładowania w Gorzowie Wielkopolskim – etap II”, które przewidziane jest do realizacji w trybie zaprojektuj i wybuduj w ramach ogłoszonego przez Narodowy Fundusz Ochrony Środowiska i Gospodarki Wodnej programu priorytetowego nr 6.2 „Zeroemisyjny transport Zielony transport publiczny” 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</si>
  <si>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</si>
  <si>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</si>
  <si>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</si>
  <si>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</si>
  <si>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</si>
  <si>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</si>
  <si>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</si>
  <si>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</si>
  <si>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</si>
  <si>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Opis przedmiotu zamówienia.pdf</t>
  </si>
  <si>
    <t>Załącznik nr  2 Formularz ofertowy.docx</t>
  </si>
  <si>
    <t>załącznik nr 3 Wykaz usług.docx</t>
  </si>
  <si>
    <t>Załącznik nr 4 Oświadczenie.docx</t>
  </si>
  <si>
    <t>plan.pdf</t>
  </si>
  <si>
    <t>Załącznik nr 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</si>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</sst>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cc2335492ccac6d5b6bcb57f8d8f65.pdf" TargetMode="External"/><Relationship Id="rId_hyperlink_2" Type="http://schemas.openxmlformats.org/officeDocument/2006/relationships/hyperlink" Target="https://internetowejwww.platformazakupowa.pl/file/get_new/bab6648455f2bc39e8d5b19107b0b091.pdf" TargetMode="External"/><Relationship Id="rId_hyperlink_3" Type="http://schemas.openxmlformats.org/officeDocument/2006/relationships/hyperlink" Target="https://internetowejwww.platformazakupowa.pl/file/get_new/ed33f2eb6910ff91be8a3859ce478d63.docx" TargetMode="External"/><Relationship Id="rId_hyperlink_4" Type="http://schemas.openxmlformats.org/officeDocument/2006/relationships/hyperlink" Target="https://internetowejwww.platformazakupowa.pl/file/get_new/c49f55acc6fc557c74161a36c15a7028.docx" TargetMode="External"/><Relationship Id="rId_hyperlink_5" Type="http://schemas.openxmlformats.org/officeDocument/2006/relationships/hyperlink" Target="https://internetowejwww.platformazakupowa.pl/file/get_new/5f053fc74db889c8be84cdd2946556f8.docx" TargetMode="External"/><Relationship Id="rId_hyperlink_6" Type="http://schemas.openxmlformats.org/officeDocument/2006/relationships/hyperlink" Target="https://internetowejwww.platformazakupowa.pl/file/get_new/d006b769874e8bcad5e6f8855f138243.pdf" TargetMode="External"/><Relationship Id="rId_hyperlink_7" Type="http://schemas.openxmlformats.org/officeDocument/2006/relationships/hyperlink" Target="https://internetowejwww.platformazakupowa.pl/file/get_new/49ff9c80430213092f8480a8357969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917370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917370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917370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917370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917370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2980661</v>
      </c>
      <c r="C23" s="1" t="s">
        <v>13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2024-10-20T18:13:10+02:00</dcterms:created>
  <dcterms:modified xsi:type="dcterms:W3CDTF">2024-10-20T18:13:10+02:00</dcterms:modified>
  <dc:title>Untitled Spreadsheet</dc:title>
  <dc:description/>
  <dc:subject/>
  <cp:keywords/>
  <cp:category/>
</cp:coreProperties>
</file>